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activeTab="1"/>
  </bookViews>
  <sheets>
    <sheet name="Sheet1" sheetId="1" r:id="rId1"/>
    <sheet name="Sheet1 (2)" sheetId="2" r:id="rId2"/>
  </sheets>
  <definedNames>
    <definedName name="_xlnm._FilterDatabase" localSheetId="0" hidden="1">Sheet1!$C$2:$C$180</definedName>
    <definedName name="_xlnm._FilterDatabase" localSheetId="1" hidden="1">'Sheet1 (2)'!$B$2:$D$187</definedName>
    <definedName name="_xlnm.Print_Titles" localSheetId="1">'Sheet1 (2)'!$3:$3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<sst xmlns="http://schemas.openxmlformats.org/spreadsheetml/2006/main" count="733" uniqueCount="205">
  <si>
    <t>单位会员名单</t>
  </si>
  <si>
    <t>序号</t>
  </si>
  <si>
    <t>机构名称</t>
  </si>
  <si>
    <t>机构类型</t>
  </si>
  <si>
    <t>安徽地源不动产咨询评估有限责任公司</t>
  </si>
  <si>
    <t>负责人单位</t>
  </si>
  <si>
    <t>六安世纪不动产评估登记代理有限公司</t>
  </si>
  <si>
    <t>安徽中安房地产评估咨询有限公司</t>
  </si>
  <si>
    <t>安徽天元行房地产评估咨询有限公司</t>
  </si>
  <si>
    <t>安徽金土地咨询评估有限公司</t>
  </si>
  <si>
    <t>安徽中信房地产土地资产价格评估有限公司</t>
  </si>
  <si>
    <t>安徽顺阊房地产土地资产评估有限公司</t>
  </si>
  <si>
    <t>安徽新天地房地产估价事务所有限公司</t>
  </si>
  <si>
    <t>安徽精益测绘有限公司</t>
  </si>
  <si>
    <t>安徽万源房地产土地评估咨询有限公司</t>
  </si>
  <si>
    <t>监事长单位</t>
  </si>
  <si>
    <t>安徽国信房地产土地资产评估有限公司</t>
  </si>
  <si>
    <t>监事单位</t>
  </si>
  <si>
    <t>安徽鑫图土地勘测规划科技有限公司</t>
  </si>
  <si>
    <t>安徽嘉华地产评估咨询有限责任公司</t>
  </si>
  <si>
    <t>常务理事单位</t>
  </si>
  <si>
    <t>安庆中恒房地产土地评估咨询有限公司</t>
  </si>
  <si>
    <t>安徽诚达房地产土地评估有限公司</t>
  </si>
  <si>
    <t>安徽天瑞华房地产评估有限公司</t>
  </si>
  <si>
    <t>黄山易和房地产评估咨询有限公司</t>
  </si>
  <si>
    <t>安徽同绘家园土地信息技术有限公司</t>
  </si>
  <si>
    <t>临泉鑫家源房地产经纪有限公司</t>
  </si>
  <si>
    <t>宁国大地测绘有限责任公司</t>
  </si>
  <si>
    <t>合肥春宇信息技术有限公司</t>
  </si>
  <si>
    <t>安徽安德土地登记代理有限公司</t>
  </si>
  <si>
    <t>安徽前锦空间信息科技有限公司</t>
  </si>
  <si>
    <t>安徽德信安房地产土地评估规划有限公司</t>
  </si>
  <si>
    <t>理事单位</t>
  </si>
  <si>
    <t>安徽智创房地产土地评估咨询有限公司</t>
  </si>
  <si>
    <t>安徽国华房地产土地评估有限公司</t>
  </si>
  <si>
    <t>安徽安和房地产土地评估有限公司</t>
  </si>
  <si>
    <t>安徽建英房地产土地资产评估有限公司</t>
  </si>
  <si>
    <t>金寨大地土地评估事务所</t>
  </si>
  <si>
    <t>安徽财苑房地产土地评估咨询有限公司</t>
  </si>
  <si>
    <t>安徽天源价格房地产土地评估经纪有限公司</t>
  </si>
  <si>
    <t>安徽大众房地产资产评估造价有限公司</t>
  </si>
  <si>
    <t>安徽广利宏远房地产资产评估造价有限公司</t>
  </si>
  <si>
    <t>芜湖金土地房地产不动产评估有限公司</t>
  </si>
  <si>
    <t>安徽弘业房地产土地资产评估有限公司</t>
  </si>
  <si>
    <t>安徽永祥房地产土地评估测绘有限公司</t>
  </si>
  <si>
    <t>安徽中恒房地产土地资产评估有限公司</t>
  </si>
  <si>
    <t>安徽正诚房地产土地评估测绘有限公司</t>
  </si>
  <si>
    <t>安徽振华房地产资产评估登记代理有限公司</t>
  </si>
  <si>
    <t>安徽中建世纪兴房地产土地评估有限公司</t>
  </si>
  <si>
    <t>安徽中立公鉴房地产资产造价评估有限公司</t>
  </si>
  <si>
    <t>安徽天恒房地产土地评估有限公司</t>
  </si>
  <si>
    <t>安徽华兴房地产土地评估有限责任公司</t>
  </si>
  <si>
    <t>安徽金阳房地产估价有限公司</t>
  </si>
  <si>
    <t>淮北市信业房地产评估有限公司</t>
  </si>
  <si>
    <t>含山绿野土地价格评估事务所</t>
  </si>
  <si>
    <t>庐江县宏瑞房地产评估所(普通合伙）</t>
  </si>
  <si>
    <t>安徽博源房地产土地资产评估有限公司</t>
  </si>
  <si>
    <t>合肥市房地产土地评估事务所有限公司</t>
  </si>
  <si>
    <t>安徽开诚房地产土地资产评估咨询有限公司</t>
  </si>
  <si>
    <t>安徽新安房地产评估有限公司</t>
  </si>
  <si>
    <t>安徽耘联大数据有限公司</t>
  </si>
  <si>
    <t>安徽友诚地理信息技术有限公司</t>
  </si>
  <si>
    <t>安徽润地勘测规划咨询有限公司</t>
  </si>
  <si>
    <t>安徽天佳信息服务有限公司</t>
  </si>
  <si>
    <t>安徽绘通达信息科技有限公司</t>
  </si>
  <si>
    <t>安徽鑫昇国土资源综合服务有限公司</t>
  </si>
  <si>
    <t>合肥和顺信息科技有限公司</t>
  </si>
  <si>
    <t>安徽国地不动产评估测绘有限公司</t>
  </si>
  <si>
    <t>滁州市同盛房地产经纪有限公司</t>
  </si>
  <si>
    <t>安徽云涯方寸地理信息技术有限公司</t>
  </si>
  <si>
    <t>祁门县恒誉不动产登记代理有限公司</t>
  </si>
  <si>
    <t>安徽昌成房地产评估有限公司</t>
  </si>
  <si>
    <t>六安市测绘院有限责任公司</t>
  </si>
  <si>
    <t>阜阳市不动产测绘中心有限公司</t>
  </si>
  <si>
    <t>合肥市方升信息科技有限公司</t>
  </si>
  <si>
    <t>合肥市测绘设计研究院有限公司</t>
  </si>
  <si>
    <t>安徽星空图信息科技有限公司</t>
  </si>
  <si>
    <t>祁门县华信地产评估事务所</t>
  </si>
  <si>
    <t>会员单位</t>
  </si>
  <si>
    <t>安徽省金和房地产土地评估咨询有限公司</t>
  </si>
  <si>
    <t>六安市恒信房地产土地评估测绘有限公司</t>
  </si>
  <si>
    <t>安徽天正房地产土地评估有限公司</t>
  </si>
  <si>
    <t>安徽同鑫房地产资产评估咨询有限公司</t>
  </si>
  <si>
    <t>安徽建信房地产土地评估有限公司</t>
  </si>
  <si>
    <t>安徽中正房地产土地评估有限公司</t>
  </si>
  <si>
    <t>安徽建地房地产土地估价有限公司</t>
  </si>
  <si>
    <t>马鞍山市华源房地产评估有限责任公司</t>
  </si>
  <si>
    <t>无为市大地地产评估事务所（普通合伙）</t>
  </si>
  <si>
    <t>安徽禹辰房地产土地评估合伙企业（有限合伙）</t>
  </si>
  <si>
    <t>安徽首信房地产土地评估咨询有限公司</t>
  </si>
  <si>
    <t>安徽中鑫房地产土地造价评估有限公司</t>
  </si>
  <si>
    <t>池州市鸿瑞房地产评估有限公司</t>
  </si>
  <si>
    <t>铜陵蓝天房地产估价有限责任公司</t>
  </si>
  <si>
    <t>濉溪县若妤土地评估事务所(有限合伙）</t>
  </si>
  <si>
    <t>安徽富友房地产土地资产评估有限公司</t>
  </si>
  <si>
    <t>铜陵华诚房地产土地评估有限责任公司</t>
  </si>
  <si>
    <t>安徽万达房地产评估事务所有限公司</t>
  </si>
  <si>
    <t>马鞍山市瑞宏房地产评估有限公司</t>
  </si>
  <si>
    <t>安徽民生房地产评估有限公司</t>
  </si>
  <si>
    <t>安徽华安资产评估事务所有限公司</t>
  </si>
  <si>
    <t>安徽中联国信资产评估有限责任公司</t>
  </si>
  <si>
    <t>安徽宝宏房地产土地资产价格评估有限公司</t>
  </si>
  <si>
    <t>安徽城致房地产资产评估咨询有限公司</t>
  </si>
  <si>
    <t>安徽鼎晟房地产资产评估咨询有限公司</t>
  </si>
  <si>
    <t>安徽凯策房地产评估有限公司</t>
  </si>
  <si>
    <t>合肥华宇房地产资产评估有限公司</t>
  </si>
  <si>
    <t>安徽科创房地产评估造价咨询有限公司</t>
  </si>
  <si>
    <t>安徽天健房地产评估工程咨询有限公司</t>
  </si>
  <si>
    <t>安徽鑫诚资产土地房地产评估有限公司</t>
  </si>
  <si>
    <t>舒城安泰资产评估事务所（普通合伙）</t>
  </si>
  <si>
    <t>安徽东昇房地产资产评估有限公司</t>
  </si>
  <si>
    <t>安徽中信智力房地产评估造价咨询有限公司</t>
  </si>
  <si>
    <t>华厚嘉瑞房地产资产评估有限责任公司</t>
  </si>
  <si>
    <t>宁国市瑞鑫土地评估事务所（普通合伙）</t>
  </si>
  <si>
    <t>安徽荣升房地产评估有限公司</t>
  </si>
  <si>
    <t>安徽振诚房地产土地资产评估有限公司</t>
  </si>
  <si>
    <t>安徽中衡房地产土地资产价格评估有限公司</t>
  </si>
  <si>
    <t>康嘉房地产评估咨询有限公司</t>
  </si>
  <si>
    <t>安徽永涵房地产资产评估有限公司</t>
  </si>
  <si>
    <t>合肥彩云房地产评估有限公司</t>
  </si>
  <si>
    <t>安徽华洲资产评估有限公司</t>
  </si>
  <si>
    <t>安徽宏泰房地产土地资产评估有限公司</t>
  </si>
  <si>
    <t>安徽中诚房地产土地资产评估有限公司</t>
  </si>
  <si>
    <t>安徽永合房地产土地评估有限公司</t>
  </si>
  <si>
    <t>安徽永振行房地产土地评估有限公司</t>
  </si>
  <si>
    <t>安徽昊光房地产评估经纪咨询有限公司</t>
  </si>
  <si>
    <t>安徽家仁房地产评估测绘造价有限公司</t>
  </si>
  <si>
    <t>安徽省新卓越土地评估有限公司</t>
  </si>
  <si>
    <t>北京华瑞行房地产评估咨询有限公司</t>
  </si>
  <si>
    <t>安徽建地测绘科技有限公司</t>
  </si>
  <si>
    <t>安徽新天地不动产评估有限公司</t>
  </si>
  <si>
    <t>合肥泽地土地规划设计咨询有限公司</t>
  </si>
  <si>
    <t>安徽三地测绘有限公司</t>
  </si>
  <si>
    <t>安徽金鼎勘测规划设计有限公司</t>
  </si>
  <si>
    <t>安徽振皖交通工程咨询有限公司</t>
  </si>
  <si>
    <t>安徽汇鼎信息代理咨询有限公司</t>
  </si>
  <si>
    <t>安徽领捷不动产管理服务有限责任公司</t>
  </si>
  <si>
    <t>淮北梓辰勘测有限公司</t>
  </si>
  <si>
    <t>安徽衡正测绘有限公司</t>
  </si>
  <si>
    <t>安徽首佳土地评估测绘有限公司</t>
  </si>
  <si>
    <t>利辛县创源勘测规划有限公司</t>
  </si>
  <si>
    <t>灵璧县中意不动产登记代理有限公司</t>
  </si>
  <si>
    <t>安徽国图勘测规划有限公司</t>
  </si>
  <si>
    <t>阜阳市测绘院有限责任公司</t>
  </si>
  <si>
    <t>阜阳市东信土地登记代理有限公司</t>
  </si>
  <si>
    <t>临泉县亨丰不动产登记代理有限公司</t>
  </si>
  <si>
    <t>临泉县百嘉不动产经纪有限公司</t>
  </si>
  <si>
    <t>滁州市园天房地产经纪有限公司</t>
  </si>
  <si>
    <t>临泉县中悦不动产登记代理有限公司</t>
  </si>
  <si>
    <t>淮南市广远测绘规划设计有限公司</t>
  </si>
  <si>
    <t>滁州先锋房地产经纪策划有限公司</t>
  </si>
  <si>
    <t>滁州市时代房地产评估经纪咨询有限公司</t>
  </si>
  <si>
    <t>滁州市新选择房产经纪有限公司</t>
  </si>
  <si>
    <t>滁州顺弘房地产经纪有限公司</t>
  </si>
  <si>
    <t>六安市远航不动产登记代理咨询服务有限公司</t>
  </si>
  <si>
    <t>芜湖领航不动产勘测有限责任公司</t>
  </si>
  <si>
    <t>芜湖大地地籍勘测有限公司</t>
  </si>
  <si>
    <t>宁国金土地信息技术有限公司</t>
  </si>
  <si>
    <t>旌德金土地信息技术有限公司</t>
  </si>
  <si>
    <t>安徽经纬勘测技术有限公司</t>
  </si>
  <si>
    <t>安徽中诚建工程质量检测有限公司</t>
  </si>
  <si>
    <t>池州市规划勘测设计总院有限公司</t>
  </si>
  <si>
    <t>宿松世兴测绘有限公司</t>
  </si>
  <si>
    <t>宿松县祥盛不动产登记代理事务所</t>
  </si>
  <si>
    <t>中安蓝山科技有限公司</t>
  </si>
  <si>
    <t>安徽省阜阳市勘测院有限公司</t>
  </si>
  <si>
    <t>宿松县规划建筑设计院有限公司</t>
  </si>
  <si>
    <t>创图信息技术（安徽）有限公司</t>
  </si>
  <si>
    <t>安徽圣瑞信息科技有限公司</t>
  </si>
  <si>
    <t>安徽晋诚勘测规划设计有限公司</t>
  </si>
  <si>
    <t>淮北市地籍勘测规划有限公司</t>
  </si>
  <si>
    <t>安徽尚原规划咨询有限公司</t>
  </si>
  <si>
    <t>安徽元汇信息技术有限公司</t>
  </si>
  <si>
    <t>安徽典藏房地产经纪有限公司</t>
  </si>
  <si>
    <t>安徽恩诚信息技术咨询有限公司</t>
  </si>
  <si>
    <t>安徽华衡工程测绘有限公司</t>
  </si>
  <si>
    <t>安徽齐益土地测绘有限公司</t>
  </si>
  <si>
    <t>安徽精宇测绘有限公司</t>
  </si>
  <si>
    <t>安徽环宇地理信息科技有限公司</t>
  </si>
  <si>
    <t>合肥联众房地产经营有限公司</t>
  </si>
  <si>
    <t>安徽云时空地矿测绘有限公司</t>
  </si>
  <si>
    <t>马鞍山测绘技术院有限公司</t>
  </si>
  <si>
    <t>阜阳市土地勘测规划院有限公司</t>
  </si>
  <si>
    <t>滁州市自然资源勘测规划研究院有限公司</t>
  </si>
  <si>
    <t>安徽晟辉地理信息技术有限公司</t>
  </si>
  <si>
    <t>安徽嘉润勘测规划设计有限公司</t>
  </si>
  <si>
    <t>合肥鸿卓信息科技有限公司</t>
  </si>
  <si>
    <t>安徽星地勘测规划设计有限公司</t>
  </si>
  <si>
    <t>附件5：</t>
  </si>
  <si>
    <t>安徽星空图信息科技股份有限公司</t>
  </si>
  <si>
    <t>安徽省新卓越房地产评估有限公司</t>
  </si>
  <si>
    <t>安徽中资徽评房地产土地资产价格评估有限公司</t>
  </si>
  <si>
    <t>马鞍山永成房地产资产评估有限公司</t>
  </si>
  <si>
    <t>深圳市国誉资产评估房地产土地估价顾问有限公司淮北分公司</t>
  </si>
  <si>
    <t>安徽地源土地勘测规划有限责任公司</t>
  </si>
  <si>
    <t>合肥比例尺科技有限公司</t>
  </si>
  <si>
    <t>安徽尚原空间科技有限公司</t>
  </si>
  <si>
    <t>安徽兴泉地理信息科技有限公司</t>
  </si>
  <si>
    <t>阜阳市凯双土地测绘有限公司</t>
  </si>
  <si>
    <t>安徽省第四测绘院</t>
  </si>
  <si>
    <t>安徽方圆地理信息科技有限公司</t>
  </si>
  <si>
    <t>安徽骏图规划设计有限公司</t>
  </si>
  <si>
    <t>合肥市工维测绘科技有限公司</t>
  </si>
  <si>
    <t>宿松县方圆测绘队</t>
  </si>
  <si>
    <t>合肥徽风勘测规划设计有限公司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</si>
</sst>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仿宋"/>
      <charset val="134"/>
    </font>
    <font>
      <sz val="20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180"/>
  <sheetViews>
    <sheetView topLeftCell="A167" workbookViewId="0">
      <selection activeCell="C3" sqref="C3:C180"/>
    </sheetView>
  </sheetViews>
  <sheetFormatPr defaultColWidth="9" defaultRowHeight="13.5" outlineLevelCol="3"/>
  <cols>
    <col min="1" max="1" width="6.25" customWidth="1"/>
    <col min="2" max="2" width="8.875" style="2" customWidth="1"/>
    <col min="3" max="3" width="49.125" style="3" customWidth="1"/>
    <col min="4" max="4" width="20.25" style="2" customWidth="1"/>
  </cols>
  <sheetData>
    <row r="1" ht="49" customHeight="1" spans="2:4">
      <c r="B1" s="6" t="s">
        <v>0</v>
      </c>
      <c r="C1" s="6"/>
      <c r="D1" s="6"/>
    </row>
    <row r="2" ht="29" customHeight="1" spans="2:4">
      <c r="B2" s="7" t="s">
        <v>1</v>
      </c>
      <c r="C2" s="8" t="s">
        <v>2</v>
      </c>
      <c r="D2" s="7" t="s">
        <v>3</v>
      </c>
    </row>
    <row r="3" ht="36" customHeight="1" spans="2:4">
      <c r="B3" s="9">
        <v>1</v>
      </c>
      <c r="C3" s="10" t="s">
        <v>4</v>
      </c>
      <c r="D3" s="11" t="s">
        <v>5</v>
      </c>
    </row>
    <row r="4" ht="36" customHeight="1" spans="2:4">
      <c r="B4" s="9">
        <v>2</v>
      </c>
      <c r="C4" s="12" t="s">
        <v>6</v>
      </c>
      <c r="D4" s="13" t="s">
        <v>5</v>
      </c>
    </row>
    <row r="5" ht="36" customHeight="1" spans="2:4">
      <c r="B5" s="9">
        <v>3</v>
      </c>
      <c r="C5" s="12" t="s">
        <v>7</v>
      </c>
      <c r="D5" s="13" t="s">
        <v>5</v>
      </c>
    </row>
    <row r="6" ht="36" customHeight="1" spans="2:4">
      <c r="B6" s="9">
        <v>4</v>
      </c>
      <c r="C6" s="12" t="s">
        <v>8</v>
      </c>
      <c r="D6" s="13" t="s">
        <v>5</v>
      </c>
    </row>
    <row r="7" ht="36" customHeight="1" spans="2:4">
      <c r="B7" s="9">
        <v>5</v>
      </c>
      <c r="C7" s="10" t="s">
        <v>9</v>
      </c>
      <c r="D7" s="11" t="s">
        <v>5</v>
      </c>
    </row>
    <row r="8" ht="36" customHeight="1" spans="2:4">
      <c r="B8" s="9">
        <v>6</v>
      </c>
      <c r="C8" s="12" t="s">
        <v>10</v>
      </c>
      <c r="D8" s="13" t="s">
        <v>5</v>
      </c>
    </row>
    <row r="9" ht="36" customHeight="1" spans="2:4">
      <c r="B9" s="9">
        <v>7</v>
      </c>
      <c r="C9" s="12" t="s">
        <v>11</v>
      </c>
      <c r="D9" s="13" t="s">
        <v>5</v>
      </c>
    </row>
    <row r="10" ht="36" customHeight="1" spans="2:4">
      <c r="B10" s="9">
        <v>8</v>
      </c>
      <c r="C10" s="10" t="s">
        <v>12</v>
      </c>
      <c r="D10" s="11" t="s">
        <v>5</v>
      </c>
    </row>
    <row r="11" ht="36" customHeight="1" spans="2:4">
      <c r="B11" s="9">
        <v>9</v>
      </c>
      <c r="C11" s="14" t="s">
        <v>13</v>
      </c>
      <c r="D11" s="11" t="s">
        <v>5</v>
      </c>
    </row>
    <row r="12" ht="36" customHeight="1" spans="2:4">
      <c r="B12" s="9">
        <v>10</v>
      </c>
      <c r="C12" s="12" t="s">
        <v>14</v>
      </c>
      <c r="D12" s="13" t="s">
        <v>15</v>
      </c>
    </row>
    <row r="13" ht="36" customHeight="1" spans="2:4">
      <c r="B13" s="9">
        <v>11</v>
      </c>
      <c r="C13" s="10" t="s">
        <v>16</v>
      </c>
      <c r="D13" s="11" t="s">
        <v>17</v>
      </c>
    </row>
    <row r="14" ht="36" customHeight="1" spans="2:4">
      <c r="B14" s="9">
        <v>12</v>
      </c>
      <c r="C14" s="10" t="s">
        <v>18</v>
      </c>
      <c r="D14" s="11" t="s">
        <v>17</v>
      </c>
    </row>
    <row r="15" ht="36" customHeight="1" spans="2:4">
      <c r="B15" s="9">
        <v>13</v>
      </c>
      <c r="C15" s="12" t="s">
        <v>19</v>
      </c>
      <c r="D15" s="13" t="s">
        <v>20</v>
      </c>
    </row>
    <row r="16" ht="36" customHeight="1" spans="2:4">
      <c r="B16" s="9">
        <v>14</v>
      </c>
      <c r="C16" s="15" t="s">
        <v>21</v>
      </c>
      <c r="D16" s="13" t="s">
        <v>20</v>
      </c>
    </row>
    <row r="17" ht="36" customHeight="1" spans="2:4">
      <c r="B17" s="9">
        <v>15</v>
      </c>
      <c r="C17" s="10" t="s">
        <v>22</v>
      </c>
      <c r="D17" s="11" t="s">
        <v>20</v>
      </c>
    </row>
    <row r="18" ht="36" customHeight="1" spans="2:4">
      <c r="B18" s="9">
        <v>16</v>
      </c>
      <c r="C18" s="10" t="s">
        <v>23</v>
      </c>
      <c r="D18" s="11" t="s">
        <v>20</v>
      </c>
    </row>
    <row r="19" ht="36" customHeight="1" spans="2:4">
      <c r="B19" s="9">
        <v>17</v>
      </c>
      <c r="C19" s="10" t="s">
        <v>24</v>
      </c>
      <c r="D19" s="11" t="s">
        <v>20</v>
      </c>
    </row>
    <row r="20" ht="36" customHeight="1" spans="2:4">
      <c r="B20" s="9">
        <v>18</v>
      </c>
      <c r="C20" s="14" t="s">
        <v>25</v>
      </c>
      <c r="D20" s="11" t="s">
        <v>20</v>
      </c>
    </row>
    <row r="21" ht="36" customHeight="1" spans="2:4">
      <c r="B21" s="9">
        <v>19</v>
      </c>
      <c r="C21" s="14" t="s">
        <v>26</v>
      </c>
      <c r="D21" s="11" t="s">
        <v>20</v>
      </c>
    </row>
    <row r="22" ht="36" customHeight="1" spans="2:4">
      <c r="B22" s="9">
        <v>20</v>
      </c>
      <c r="C22" s="14" t="s">
        <v>27</v>
      </c>
      <c r="D22" s="11" t="s">
        <v>20</v>
      </c>
    </row>
    <row r="23" ht="36" customHeight="1" spans="2:4">
      <c r="B23" s="9">
        <v>21</v>
      </c>
      <c r="C23" s="14" t="s">
        <v>28</v>
      </c>
      <c r="D23" s="11" t="s">
        <v>20</v>
      </c>
    </row>
    <row r="24" ht="36" customHeight="1" spans="2:4">
      <c r="B24" s="9">
        <v>22</v>
      </c>
      <c r="C24" s="14" t="s">
        <v>29</v>
      </c>
      <c r="D24" s="11" t="s">
        <v>20</v>
      </c>
    </row>
    <row r="25" ht="36" customHeight="1" spans="2:4">
      <c r="B25" s="9">
        <v>23</v>
      </c>
      <c r="C25" s="14" t="s">
        <v>30</v>
      </c>
      <c r="D25" s="11" t="s">
        <v>20</v>
      </c>
    </row>
    <row r="26" ht="36" customHeight="1" spans="2:4">
      <c r="B26" s="9">
        <v>24</v>
      </c>
      <c r="C26" s="12" t="s">
        <v>31</v>
      </c>
      <c r="D26" s="13" t="s">
        <v>32</v>
      </c>
    </row>
    <row r="27" ht="36" customHeight="1" spans="2:4">
      <c r="B27" s="9">
        <v>25</v>
      </c>
      <c r="C27" s="12" t="s">
        <v>33</v>
      </c>
      <c r="D27" s="13" t="s">
        <v>32</v>
      </c>
    </row>
    <row r="28" ht="36" customHeight="1" spans="2:4">
      <c r="B28" s="9">
        <v>26</v>
      </c>
      <c r="C28" s="10" t="s">
        <v>34</v>
      </c>
      <c r="D28" s="11" t="s">
        <v>32</v>
      </c>
    </row>
    <row r="29" ht="36" customHeight="1" spans="2:4">
      <c r="B29" s="9">
        <v>27</v>
      </c>
      <c r="C29" s="10" t="s">
        <v>35</v>
      </c>
      <c r="D29" s="11" t="s">
        <v>32</v>
      </c>
    </row>
    <row r="30" ht="36" customHeight="1" spans="2:4">
      <c r="B30" s="9">
        <v>28</v>
      </c>
      <c r="C30" s="15" t="s">
        <v>36</v>
      </c>
      <c r="D30" s="13" t="s">
        <v>32</v>
      </c>
    </row>
    <row r="31" ht="36" customHeight="1" spans="2:4">
      <c r="B31" s="9">
        <v>29</v>
      </c>
      <c r="C31" s="10" t="s">
        <v>37</v>
      </c>
      <c r="D31" s="11" t="s">
        <v>32</v>
      </c>
    </row>
    <row r="32" ht="36" customHeight="1" spans="2:4">
      <c r="B32" s="9">
        <v>30</v>
      </c>
      <c r="C32" s="10" t="s">
        <v>38</v>
      </c>
      <c r="D32" s="11" t="s">
        <v>32</v>
      </c>
    </row>
    <row r="33" ht="36" customHeight="1" spans="2:4">
      <c r="B33" s="9">
        <v>31</v>
      </c>
      <c r="C33" s="12" t="s">
        <v>39</v>
      </c>
      <c r="D33" s="13" t="s">
        <v>32</v>
      </c>
    </row>
    <row r="34" ht="36" customHeight="1" spans="2:4">
      <c r="B34" s="9">
        <v>32</v>
      </c>
      <c r="C34" s="10" t="s">
        <v>40</v>
      </c>
      <c r="D34" s="11" t="s">
        <v>32</v>
      </c>
    </row>
    <row r="35" ht="36" customHeight="1" spans="2:4">
      <c r="B35" s="9">
        <v>33</v>
      </c>
      <c r="C35" s="10" t="s">
        <v>41</v>
      </c>
      <c r="D35" s="11" t="s">
        <v>32</v>
      </c>
    </row>
    <row r="36" ht="36" customHeight="1" spans="2:4">
      <c r="B36" s="9">
        <v>34</v>
      </c>
      <c r="C36" s="10" t="s">
        <v>42</v>
      </c>
      <c r="D36" s="11" t="s">
        <v>32</v>
      </c>
    </row>
    <row r="37" ht="36" customHeight="1" spans="2:4">
      <c r="B37" s="9">
        <v>35</v>
      </c>
      <c r="C37" s="10" t="s">
        <v>43</v>
      </c>
      <c r="D37" s="11" t="s">
        <v>32</v>
      </c>
    </row>
    <row r="38" ht="36" customHeight="1" spans="2:4">
      <c r="B38" s="9">
        <v>36</v>
      </c>
      <c r="C38" s="12" t="s">
        <v>44</v>
      </c>
      <c r="D38" s="13" t="s">
        <v>32</v>
      </c>
    </row>
    <row r="39" ht="36" customHeight="1" spans="2:4">
      <c r="B39" s="9">
        <v>37</v>
      </c>
      <c r="C39" s="10" t="s">
        <v>45</v>
      </c>
      <c r="D39" s="11" t="s">
        <v>32</v>
      </c>
    </row>
    <row r="40" ht="36" customHeight="1" spans="2:4">
      <c r="B40" s="9">
        <v>38</v>
      </c>
      <c r="C40" s="12" t="s">
        <v>46</v>
      </c>
      <c r="D40" s="13" t="s">
        <v>32</v>
      </c>
    </row>
    <row r="41" ht="36" customHeight="1" spans="2:4">
      <c r="B41" s="9">
        <v>39</v>
      </c>
      <c r="C41" s="10" t="s">
        <v>47</v>
      </c>
      <c r="D41" s="11" t="s">
        <v>32</v>
      </c>
    </row>
    <row r="42" ht="36" customHeight="1" spans="2:4">
      <c r="B42" s="9">
        <v>40</v>
      </c>
      <c r="C42" s="10" t="s">
        <v>48</v>
      </c>
      <c r="D42" s="11" t="s">
        <v>32</v>
      </c>
    </row>
    <row r="43" ht="36" customHeight="1" spans="2:4">
      <c r="B43" s="9">
        <v>41</v>
      </c>
      <c r="C43" s="16" t="s">
        <v>49</v>
      </c>
      <c r="D43" s="11" t="s">
        <v>32</v>
      </c>
    </row>
    <row r="44" ht="36" customHeight="1" spans="2:4">
      <c r="B44" s="9">
        <v>42</v>
      </c>
      <c r="C44" s="10" t="s">
        <v>50</v>
      </c>
      <c r="D44" s="11" t="s">
        <v>32</v>
      </c>
    </row>
    <row r="45" ht="36" customHeight="1" spans="2:4">
      <c r="B45" s="9">
        <v>43</v>
      </c>
      <c r="C45" s="10" t="s">
        <v>51</v>
      </c>
      <c r="D45" s="11" t="s">
        <v>32</v>
      </c>
    </row>
    <row r="46" ht="36" customHeight="1" spans="2:4">
      <c r="B46" s="9">
        <v>44</v>
      </c>
      <c r="C46" s="10" t="s">
        <v>52</v>
      </c>
      <c r="D46" s="11" t="s">
        <v>32</v>
      </c>
    </row>
    <row r="47" ht="36" customHeight="1" spans="2:4">
      <c r="B47" s="9">
        <v>45</v>
      </c>
      <c r="C47" s="10" t="s">
        <v>53</v>
      </c>
      <c r="D47" s="11" t="s">
        <v>32</v>
      </c>
    </row>
    <row r="48" ht="36" customHeight="1" spans="2:4">
      <c r="B48" s="9">
        <v>46</v>
      </c>
      <c r="C48" s="10" t="s">
        <v>54</v>
      </c>
      <c r="D48" s="11" t="s">
        <v>32</v>
      </c>
    </row>
    <row r="49" ht="36" customHeight="1" spans="2:4">
      <c r="B49" s="9">
        <v>47</v>
      </c>
      <c r="C49" s="10" t="s">
        <v>55</v>
      </c>
      <c r="D49" s="11" t="s">
        <v>32</v>
      </c>
    </row>
    <row r="50" ht="36" customHeight="1" spans="2:4">
      <c r="B50" s="9">
        <v>48</v>
      </c>
      <c r="C50" s="12" t="s">
        <v>56</v>
      </c>
      <c r="D50" s="13" t="s">
        <v>32</v>
      </c>
    </row>
    <row r="51" ht="36" customHeight="1" spans="2:4">
      <c r="B51" s="9">
        <v>49</v>
      </c>
      <c r="C51" s="10" t="s">
        <v>57</v>
      </c>
      <c r="D51" s="11" t="s">
        <v>32</v>
      </c>
    </row>
    <row r="52" ht="36" customHeight="1" spans="2:4">
      <c r="B52" s="9">
        <v>50</v>
      </c>
      <c r="C52" s="10" t="s">
        <v>58</v>
      </c>
      <c r="D52" s="11" t="s">
        <v>32</v>
      </c>
    </row>
    <row r="53" ht="36" customHeight="1" spans="2:4">
      <c r="B53" s="9">
        <v>51</v>
      </c>
      <c r="C53" s="17" t="s">
        <v>59</v>
      </c>
      <c r="D53" s="18" t="s">
        <v>32</v>
      </c>
    </row>
    <row r="54" ht="36" customHeight="1" spans="2:4">
      <c r="B54" s="9">
        <v>52</v>
      </c>
      <c r="C54" s="14" t="s">
        <v>60</v>
      </c>
      <c r="D54" s="11" t="s">
        <v>32</v>
      </c>
    </row>
    <row r="55" ht="36" customHeight="1" spans="2:4">
      <c r="B55" s="9">
        <v>53</v>
      </c>
      <c r="C55" s="14" t="s">
        <v>61</v>
      </c>
      <c r="D55" s="11" t="s">
        <v>32</v>
      </c>
    </row>
    <row r="56" ht="36" customHeight="1" spans="2:4">
      <c r="B56" s="9">
        <v>54</v>
      </c>
      <c r="C56" s="14" t="s">
        <v>62</v>
      </c>
      <c r="D56" s="11" t="s">
        <v>32</v>
      </c>
    </row>
    <row r="57" ht="36" customHeight="1" spans="2:4">
      <c r="B57" s="9">
        <v>55</v>
      </c>
      <c r="C57" s="14" t="s">
        <v>63</v>
      </c>
      <c r="D57" s="11" t="s">
        <v>32</v>
      </c>
    </row>
    <row r="58" ht="36" customHeight="1" spans="2:4">
      <c r="B58" s="9">
        <v>56</v>
      </c>
      <c r="C58" s="14" t="s">
        <v>64</v>
      </c>
      <c r="D58" s="11" t="s">
        <v>32</v>
      </c>
    </row>
    <row r="59" ht="36" customHeight="1" spans="2:4">
      <c r="B59" s="9">
        <v>57</v>
      </c>
      <c r="C59" s="14" t="s">
        <v>65</v>
      </c>
      <c r="D59" s="11" t="s">
        <v>32</v>
      </c>
    </row>
    <row r="60" ht="36" customHeight="1" spans="2:4">
      <c r="B60" s="9">
        <v>58</v>
      </c>
      <c r="C60" s="14" t="s">
        <v>66</v>
      </c>
      <c r="D60" s="11" t="s">
        <v>32</v>
      </c>
    </row>
    <row r="61" ht="36" customHeight="1" spans="2:4">
      <c r="B61" s="9">
        <v>59</v>
      </c>
      <c r="C61" s="14" t="s">
        <v>67</v>
      </c>
      <c r="D61" s="11" t="s">
        <v>32</v>
      </c>
    </row>
    <row r="62" ht="36" customHeight="1" spans="2:4">
      <c r="B62" s="9">
        <v>60</v>
      </c>
      <c r="C62" s="14" t="s">
        <v>68</v>
      </c>
      <c r="D62" s="11" t="s">
        <v>32</v>
      </c>
    </row>
    <row r="63" ht="36" customHeight="1" spans="2:4">
      <c r="B63" s="9">
        <v>61</v>
      </c>
      <c r="C63" s="14" t="s">
        <v>69</v>
      </c>
      <c r="D63" s="11" t="s">
        <v>32</v>
      </c>
    </row>
    <row r="64" ht="36" customHeight="1" spans="2:4">
      <c r="B64" s="9">
        <v>62</v>
      </c>
      <c r="C64" s="14" t="s">
        <v>70</v>
      </c>
      <c r="D64" s="11" t="s">
        <v>32</v>
      </c>
    </row>
    <row r="65" ht="36" customHeight="1" spans="2:4">
      <c r="B65" s="9">
        <v>63</v>
      </c>
      <c r="C65" s="12" t="s">
        <v>71</v>
      </c>
      <c r="D65" s="13" t="s">
        <v>32</v>
      </c>
    </row>
    <row r="66" ht="36" customHeight="1" spans="2:4">
      <c r="B66" s="9">
        <v>64</v>
      </c>
      <c r="C66" s="14" t="s">
        <v>72</v>
      </c>
      <c r="D66" s="11" t="s">
        <v>32</v>
      </c>
    </row>
    <row r="67" ht="36" customHeight="1" spans="2:4">
      <c r="B67" s="9">
        <v>65</v>
      </c>
      <c r="C67" s="10" t="s">
        <v>73</v>
      </c>
      <c r="D67" s="11" t="s">
        <v>32</v>
      </c>
    </row>
    <row r="68" ht="36" customHeight="1" spans="2:4">
      <c r="B68" s="9">
        <v>66</v>
      </c>
      <c r="C68" s="15" t="s">
        <v>74</v>
      </c>
      <c r="D68" s="13" t="s">
        <v>32</v>
      </c>
    </row>
    <row r="69" ht="36" customHeight="1" spans="2:4">
      <c r="B69" s="9">
        <v>67</v>
      </c>
      <c r="C69" s="15" t="s">
        <v>75</v>
      </c>
      <c r="D69" s="13" t="s">
        <v>32</v>
      </c>
    </row>
    <row r="70" ht="36" customHeight="1" spans="2:4">
      <c r="B70" s="9">
        <v>68</v>
      </c>
      <c r="C70" s="10" t="s">
        <v>76</v>
      </c>
      <c r="D70" s="13" t="s">
        <v>32</v>
      </c>
    </row>
    <row r="71" ht="36" customHeight="1" spans="2:4">
      <c r="B71" s="9">
        <v>69</v>
      </c>
      <c r="C71" s="10" t="s">
        <v>77</v>
      </c>
      <c r="D71" s="11" t="s">
        <v>78</v>
      </c>
    </row>
    <row r="72" ht="36" customHeight="1" spans="2:4">
      <c r="B72" s="9">
        <v>70</v>
      </c>
      <c r="C72" s="15" t="s">
        <v>79</v>
      </c>
      <c r="D72" s="13" t="s">
        <v>78</v>
      </c>
    </row>
    <row r="73" ht="36" customHeight="1" spans="2:4">
      <c r="B73" s="9">
        <v>71</v>
      </c>
      <c r="C73" s="16" t="s">
        <v>80</v>
      </c>
      <c r="D73" s="19" t="s">
        <v>78</v>
      </c>
    </row>
    <row r="74" ht="36" customHeight="1" spans="2:4">
      <c r="B74" s="9">
        <v>72</v>
      </c>
      <c r="C74" s="10" t="s">
        <v>81</v>
      </c>
      <c r="D74" s="11" t="s">
        <v>78</v>
      </c>
    </row>
    <row r="75" ht="36" customHeight="1" spans="2:4">
      <c r="B75" s="9">
        <v>73</v>
      </c>
      <c r="C75" s="10" t="s">
        <v>82</v>
      </c>
      <c r="D75" s="11" t="s">
        <v>78</v>
      </c>
    </row>
    <row r="76" ht="36" customHeight="1" spans="2:4">
      <c r="B76" s="9">
        <v>74</v>
      </c>
      <c r="C76" s="10" t="s">
        <v>83</v>
      </c>
      <c r="D76" s="11" t="s">
        <v>78</v>
      </c>
    </row>
    <row r="77" ht="36" customHeight="1" spans="2:4">
      <c r="B77" s="9">
        <v>75</v>
      </c>
      <c r="C77" s="10" t="s">
        <v>84</v>
      </c>
      <c r="D77" s="11" t="s">
        <v>78</v>
      </c>
    </row>
    <row r="78" ht="36" customHeight="1" spans="2:4">
      <c r="B78" s="9">
        <v>76</v>
      </c>
      <c r="C78" s="10" t="s">
        <v>85</v>
      </c>
      <c r="D78" s="11" t="s">
        <v>78</v>
      </c>
    </row>
    <row r="79" ht="36" customHeight="1" spans="2:4">
      <c r="B79" s="9">
        <v>77</v>
      </c>
      <c r="C79" s="10" t="s">
        <v>86</v>
      </c>
      <c r="D79" s="11" t="s">
        <v>78</v>
      </c>
    </row>
    <row r="80" ht="36" customHeight="1" spans="2:4">
      <c r="B80" s="9">
        <v>78</v>
      </c>
      <c r="C80" s="10" t="s">
        <v>87</v>
      </c>
      <c r="D80" s="11" t="s">
        <v>78</v>
      </c>
    </row>
    <row r="81" ht="36" customHeight="1" spans="2:4">
      <c r="B81" s="9">
        <v>79</v>
      </c>
      <c r="C81" s="10" t="s">
        <v>88</v>
      </c>
      <c r="D81" s="11" t="s">
        <v>78</v>
      </c>
    </row>
    <row r="82" ht="36" customHeight="1" spans="2:4">
      <c r="B82" s="9">
        <v>80</v>
      </c>
      <c r="C82" s="10" t="s">
        <v>89</v>
      </c>
      <c r="D82" s="11" t="s">
        <v>78</v>
      </c>
    </row>
    <row r="83" ht="36" customHeight="1" spans="2:4">
      <c r="B83" s="9">
        <v>81</v>
      </c>
      <c r="C83" s="10" t="s">
        <v>90</v>
      </c>
      <c r="D83" s="11" t="s">
        <v>78</v>
      </c>
    </row>
    <row r="84" ht="36" customHeight="1" spans="2:4">
      <c r="B84" s="9">
        <v>82</v>
      </c>
      <c r="C84" s="10" t="s">
        <v>91</v>
      </c>
      <c r="D84" s="11" t="s">
        <v>78</v>
      </c>
    </row>
    <row r="85" ht="36" customHeight="1" spans="2:4">
      <c r="B85" s="9">
        <v>83</v>
      </c>
      <c r="C85" s="10" t="s">
        <v>92</v>
      </c>
      <c r="D85" s="11" t="s">
        <v>78</v>
      </c>
    </row>
    <row r="86" ht="36" customHeight="1" spans="2:4">
      <c r="B86" s="9">
        <v>84</v>
      </c>
      <c r="C86" s="10" t="s">
        <v>93</v>
      </c>
      <c r="D86" s="11" t="s">
        <v>78</v>
      </c>
    </row>
    <row r="87" ht="36" customHeight="1" spans="2:4">
      <c r="B87" s="9">
        <v>85</v>
      </c>
      <c r="C87" s="10" t="s">
        <v>94</v>
      </c>
      <c r="D87" s="11" t="s">
        <v>78</v>
      </c>
    </row>
    <row r="88" ht="36" customHeight="1" spans="2:4">
      <c r="B88" s="9">
        <v>86</v>
      </c>
      <c r="C88" s="10" t="s">
        <v>95</v>
      </c>
      <c r="D88" s="11" t="s">
        <v>78</v>
      </c>
    </row>
    <row r="89" ht="36" customHeight="1" spans="2:4">
      <c r="B89" s="9">
        <v>87</v>
      </c>
      <c r="C89" s="10" t="s">
        <v>96</v>
      </c>
      <c r="D89" s="11" t="s">
        <v>78</v>
      </c>
    </row>
    <row r="90" ht="36" customHeight="1" spans="2:4">
      <c r="B90" s="9">
        <v>88</v>
      </c>
      <c r="C90" s="10" t="s">
        <v>97</v>
      </c>
      <c r="D90" s="11" t="s">
        <v>78</v>
      </c>
    </row>
    <row r="91" ht="36" customHeight="1" spans="2:4">
      <c r="B91" s="9">
        <v>89</v>
      </c>
      <c r="C91" s="10" t="s">
        <v>98</v>
      </c>
      <c r="D91" s="11" t="s">
        <v>78</v>
      </c>
    </row>
    <row r="92" ht="36" customHeight="1" spans="2:4">
      <c r="B92" s="9">
        <v>90</v>
      </c>
      <c r="C92" s="10" t="s">
        <v>99</v>
      </c>
      <c r="D92" s="11" t="s">
        <v>78</v>
      </c>
    </row>
    <row r="93" ht="36" customHeight="1" spans="2:4">
      <c r="B93" s="9">
        <v>91</v>
      </c>
      <c r="C93" s="10" t="s">
        <v>100</v>
      </c>
      <c r="D93" s="11" t="s">
        <v>78</v>
      </c>
    </row>
    <row r="94" ht="36" customHeight="1" spans="2:4">
      <c r="B94" s="9">
        <v>92</v>
      </c>
      <c r="C94" s="10" t="s">
        <v>101</v>
      </c>
      <c r="D94" s="11" t="s">
        <v>78</v>
      </c>
    </row>
    <row r="95" ht="36" customHeight="1" spans="2:4">
      <c r="B95" s="9">
        <v>93</v>
      </c>
      <c r="C95" s="10" t="s">
        <v>102</v>
      </c>
      <c r="D95" s="11" t="s">
        <v>78</v>
      </c>
    </row>
    <row r="96" ht="36" customHeight="1" spans="2:4">
      <c r="B96" s="9">
        <v>94</v>
      </c>
      <c r="C96" s="12" t="s">
        <v>103</v>
      </c>
      <c r="D96" s="13" t="s">
        <v>78</v>
      </c>
    </row>
    <row r="97" ht="36" customHeight="1" spans="2:4">
      <c r="B97" s="9">
        <v>95</v>
      </c>
      <c r="C97" s="10" t="s">
        <v>104</v>
      </c>
      <c r="D97" s="11" t="s">
        <v>78</v>
      </c>
    </row>
    <row r="98" ht="36" customHeight="1" spans="2:4">
      <c r="B98" s="9">
        <v>96</v>
      </c>
      <c r="C98" s="10" t="s">
        <v>105</v>
      </c>
      <c r="D98" s="11" t="s">
        <v>78</v>
      </c>
    </row>
    <row r="99" ht="36" customHeight="1" spans="2:4">
      <c r="B99" s="9">
        <v>97</v>
      </c>
      <c r="C99" s="10" t="s">
        <v>106</v>
      </c>
      <c r="D99" s="11" t="s">
        <v>78</v>
      </c>
    </row>
    <row r="100" ht="36" customHeight="1" spans="2:4">
      <c r="B100" s="9">
        <v>98</v>
      </c>
      <c r="C100" s="10" t="s">
        <v>107</v>
      </c>
      <c r="D100" s="11" t="s">
        <v>78</v>
      </c>
    </row>
    <row r="101" ht="36" customHeight="1" spans="2:4">
      <c r="B101" s="9">
        <v>99</v>
      </c>
      <c r="C101" s="10" t="s">
        <v>108</v>
      </c>
      <c r="D101" s="11" t="s">
        <v>78</v>
      </c>
    </row>
    <row r="102" ht="36" customHeight="1" spans="2:4">
      <c r="B102" s="9">
        <v>100</v>
      </c>
      <c r="C102" s="10" t="s">
        <v>109</v>
      </c>
      <c r="D102" s="11" t="s">
        <v>78</v>
      </c>
    </row>
    <row r="103" ht="36" customHeight="1" spans="2:4">
      <c r="B103" s="9">
        <v>101</v>
      </c>
      <c r="C103" s="10" t="s">
        <v>110</v>
      </c>
      <c r="D103" s="11" t="s">
        <v>78</v>
      </c>
    </row>
    <row r="104" ht="36" customHeight="1" spans="2:4">
      <c r="B104" s="9">
        <v>102</v>
      </c>
      <c r="C104" s="10" t="s">
        <v>111</v>
      </c>
      <c r="D104" s="11" t="s">
        <v>78</v>
      </c>
    </row>
    <row r="105" ht="36" customHeight="1" spans="2:4">
      <c r="B105" s="9">
        <v>103</v>
      </c>
      <c r="C105" s="10" t="s">
        <v>112</v>
      </c>
      <c r="D105" s="11" t="s">
        <v>78</v>
      </c>
    </row>
    <row r="106" ht="36" customHeight="1" spans="2:4">
      <c r="B106" s="9">
        <v>104</v>
      </c>
      <c r="C106" s="10" t="s">
        <v>113</v>
      </c>
      <c r="D106" s="11" t="s">
        <v>78</v>
      </c>
    </row>
    <row r="107" ht="36" customHeight="1" spans="2:4">
      <c r="B107" s="9">
        <v>105</v>
      </c>
      <c r="C107" s="10" t="s">
        <v>114</v>
      </c>
      <c r="D107" s="11" t="s">
        <v>78</v>
      </c>
    </row>
    <row r="108" ht="36" customHeight="1" spans="2:4">
      <c r="B108" s="9">
        <v>106</v>
      </c>
      <c r="C108" s="10" t="s">
        <v>115</v>
      </c>
      <c r="D108" s="11" t="s">
        <v>78</v>
      </c>
    </row>
    <row r="109" ht="36" customHeight="1" spans="2:4">
      <c r="B109" s="9">
        <v>107</v>
      </c>
      <c r="C109" s="10" t="s">
        <v>116</v>
      </c>
      <c r="D109" s="11" t="s">
        <v>78</v>
      </c>
    </row>
    <row r="110" ht="36" customHeight="1" spans="2:4">
      <c r="B110" s="9">
        <v>108</v>
      </c>
      <c r="C110" s="10" t="s">
        <v>117</v>
      </c>
      <c r="D110" s="11" t="s">
        <v>78</v>
      </c>
    </row>
    <row r="111" ht="36" customHeight="1" spans="2:4">
      <c r="B111" s="9">
        <v>109</v>
      </c>
      <c r="C111" s="10" t="s">
        <v>118</v>
      </c>
      <c r="D111" s="11" t="s">
        <v>78</v>
      </c>
    </row>
    <row r="112" ht="36" customHeight="1" spans="2:4">
      <c r="B112" s="9">
        <v>110</v>
      </c>
      <c r="C112" s="10" t="s">
        <v>119</v>
      </c>
      <c r="D112" s="11" t="s">
        <v>78</v>
      </c>
    </row>
    <row r="113" ht="36" customHeight="1" spans="2:4">
      <c r="B113" s="9">
        <v>111</v>
      </c>
      <c r="C113" s="10" t="s">
        <v>120</v>
      </c>
      <c r="D113" s="11" t="s">
        <v>78</v>
      </c>
    </row>
    <row r="114" ht="36" customHeight="1" spans="2:4">
      <c r="B114" s="9">
        <v>112</v>
      </c>
      <c r="C114" s="10" t="s">
        <v>121</v>
      </c>
      <c r="D114" s="11" t="s">
        <v>78</v>
      </c>
    </row>
    <row r="115" ht="36" customHeight="1" spans="2:4">
      <c r="B115" s="9">
        <v>113</v>
      </c>
      <c r="C115" s="10" t="s">
        <v>122</v>
      </c>
      <c r="D115" s="11" t="s">
        <v>78</v>
      </c>
    </row>
    <row r="116" ht="36" customHeight="1" spans="2:4">
      <c r="B116" s="9">
        <v>114</v>
      </c>
      <c r="C116" s="10" t="s">
        <v>123</v>
      </c>
      <c r="D116" s="11" t="s">
        <v>78</v>
      </c>
    </row>
    <row r="117" ht="36" customHeight="1" spans="2:4">
      <c r="B117" s="9">
        <v>115</v>
      </c>
      <c r="C117" s="10" t="s">
        <v>124</v>
      </c>
      <c r="D117" s="11" t="s">
        <v>78</v>
      </c>
    </row>
    <row r="118" ht="36" customHeight="1" spans="2:4">
      <c r="B118" s="9">
        <v>116</v>
      </c>
      <c r="C118" s="10" t="s">
        <v>125</v>
      </c>
      <c r="D118" s="11" t="s">
        <v>78</v>
      </c>
    </row>
    <row r="119" ht="36" customHeight="1" spans="2:4">
      <c r="B119" s="9">
        <v>117</v>
      </c>
      <c r="C119" s="10" t="s">
        <v>126</v>
      </c>
      <c r="D119" s="11" t="s">
        <v>78</v>
      </c>
    </row>
    <row r="120" ht="36" customHeight="1" spans="2:4">
      <c r="B120" s="9">
        <v>118</v>
      </c>
      <c r="C120" s="14" t="s">
        <v>127</v>
      </c>
      <c r="D120" s="11" t="s">
        <v>78</v>
      </c>
    </row>
    <row r="121" ht="36" customHeight="1" spans="2:4">
      <c r="B121" s="9">
        <v>119</v>
      </c>
      <c r="C121" s="10" t="s">
        <v>128</v>
      </c>
      <c r="D121" s="11" t="s">
        <v>78</v>
      </c>
    </row>
    <row r="122" ht="36" customHeight="1" spans="2:4">
      <c r="B122" s="9">
        <v>120</v>
      </c>
      <c r="C122" s="10" t="s">
        <v>129</v>
      </c>
      <c r="D122" s="11" t="s">
        <v>78</v>
      </c>
    </row>
    <row r="123" ht="36" customHeight="1" spans="2:4">
      <c r="B123" s="9">
        <v>121</v>
      </c>
      <c r="C123" s="10" t="s">
        <v>130</v>
      </c>
      <c r="D123" s="11" t="s">
        <v>78</v>
      </c>
    </row>
    <row r="124" ht="36" customHeight="1" spans="2:4">
      <c r="B124" s="9">
        <v>122</v>
      </c>
      <c r="C124" s="10" t="s">
        <v>131</v>
      </c>
      <c r="D124" s="11" t="s">
        <v>78</v>
      </c>
    </row>
    <row r="125" ht="36" customHeight="1" spans="2:4">
      <c r="B125" s="9">
        <v>123</v>
      </c>
      <c r="C125" s="10" t="s">
        <v>132</v>
      </c>
      <c r="D125" s="11" t="s">
        <v>78</v>
      </c>
    </row>
    <row r="126" ht="36" customHeight="1" spans="2:4">
      <c r="B126" s="9">
        <v>124</v>
      </c>
      <c r="C126" s="10" t="s">
        <v>133</v>
      </c>
      <c r="D126" s="11" t="s">
        <v>78</v>
      </c>
    </row>
    <row r="127" ht="36" customHeight="1" spans="2:4">
      <c r="B127" s="9">
        <v>125</v>
      </c>
      <c r="C127" s="10" t="s">
        <v>134</v>
      </c>
      <c r="D127" s="11" t="s">
        <v>78</v>
      </c>
    </row>
    <row r="128" ht="36" customHeight="1" spans="2:4">
      <c r="B128" s="9">
        <v>126</v>
      </c>
      <c r="C128" s="10" t="s">
        <v>135</v>
      </c>
      <c r="D128" s="11" t="s">
        <v>78</v>
      </c>
    </row>
    <row r="129" ht="36" customHeight="1" spans="2:4">
      <c r="B129" s="9">
        <v>127</v>
      </c>
      <c r="C129" s="10" t="s">
        <v>136</v>
      </c>
      <c r="D129" s="11" t="s">
        <v>78</v>
      </c>
    </row>
    <row r="130" ht="36" customHeight="1" spans="2:4">
      <c r="B130" s="9">
        <v>128</v>
      </c>
      <c r="C130" s="10" t="s">
        <v>137</v>
      </c>
      <c r="D130" s="11" t="s">
        <v>78</v>
      </c>
    </row>
    <row r="131" ht="36" customHeight="1" spans="2:4">
      <c r="B131" s="9">
        <v>129</v>
      </c>
      <c r="C131" s="10" t="s">
        <v>138</v>
      </c>
      <c r="D131" s="11" t="s">
        <v>78</v>
      </c>
    </row>
    <row r="132" ht="36" customHeight="1" spans="2:4">
      <c r="B132" s="9">
        <v>130</v>
      </c>
      <c r="C132" s="10" t="s">
        <v>139</v>
      </c>
      <c r="D132" s="11" t="s">
        <v>78</v>
      </c>
    </row>
    <row r="133" ht="36" customHeight="1" spans="2:4">
      <c r="B133" s="9">
        <v>131</v>
      </c>
      <c r="C133" s="10" t="s">
        <v>140</v>
      </c>
      <c r="D133" s="11" t="s">
        <v>78</v>
      </c>
    </row>
    <row r="134" ht="36" customHeight="1" spans="2:4">
      <c r="B134" s="9">
        <v>132</v>
      </c>
      <c r="C134" s="10" t="s">
        <v>141</v>
      </c>
      <c r="D134" s="11" t="s">
        <v>78</v>
      </c>
    </row>
    <row r="135" ht="36" customHeight="1" spans="2:4">
      <c r="B135" s="9">
        <v>133</v>
      </c>
      <c r="C135" s="10" t="s">
        <v>142</v>
      </c>
      <c r="D135" s="11" t="s">
        <v>78</v>
      </c>
    </row>
    <row r="136" ht="36" customHeight="1" spans="2:4">
      <c r="B136" s="9">
        <v>134</v>
      </c>
      <c r="C136" s="10" t="s">
        <v>143</v>
      </c>
      <c r="D136" s="11" t="s">
        <v>78</v>
      </c>
    </row>
    <row r="137" ht="36" customHeight="1" spans="2:4">
      <c r="B137" s="9">
        <v>135</v>
      </c>
      <c r="C137" s="10" t="s">
        <v>144</v>
      </c>
      <c r="D137" s="11" t="s">
        <v>78</v>
      </c>
    </row>
    <row r="138" ht="36" customHeight="1" spans="2:4">
      <c r="B138" s="9">
        <v>136</v>
      </c>
      <c r="C138" s="10" t="s">
        <v>145</v>
      </c>
      <c r="D138" s="11" t="s">
        <v>78</v>
      </c>
    </row>
    <row r="139" ht="36" customHeight="1" spans="2:4">
      <c r="B139" s="9">
        <v>137</v>
      </c>
      <c r="C139" s="10" t="s">
        <v>146</v>
      </c>
      <c r="D139" s="11" t="s">
        <v>78</v>
      </c>
    </row>
    <row r="140" ht="36" customHeight="1" spans="2:4">
      <c r="B140" s="9">
        <v>138</v>
      </c>
      <c r="C140" s="10" t="s">
        <v>147</v>
      </c>
      <c r="D140" s="11" t="s">
        <v>78</v>
      </c>
    </row>
    <row r="141" ht="36" customHeight="1" spans="2:4">
      <c r="B141" s="9">
        <v>139</v>
      </c>
      <c r="C141" s="10" t="s">
        <v>148</v>
      </c>
      <c r="D141" s="11" t="s">
        <v>78</v>
      </c>
    </row>
    <row r="142" ht="36" customHeight="1" spans="2:4">
      <c r="B142" s="9">
        <v>140</v>
      </c>
      <c r="C142" s="10" t="s">
        <v>149</v>
      </c>
      <c r="D142" s="11" t="s">
        <v>78</v>
      </c>
    </row>
    <row r="143" ht="36" customHeight="1" spans="2:4">
      <c r="B143" s="9">
        <v>141</v>
      </c>
      <c r="C143" s="10" t="s">
        <v>150</v>
      </c>
      <c r="D143" s="11" t="s">
        <v>78</v>
      </c>
    </row>
    <row r="144" ht="36" customHeight="1" spans="2:4">
      <c r="B144" s="9">
        <v>142</v>
      </c>
      <c r="C144" s="10" t="s">
        <v>151</v>
      </c>
      <c r="D144" s="11" t="s">
        <v>78</v>
      </c>
    </row>
    <row r="145" s="1" customFormat="1" ht="36" customHeight="1" spans="2:4">
      <c r="B145" s="9">
        <v>143</v>
      </c>
      <c r="C145" s="22" t="s">
        <v>152</v>
      </c>
      <c r="D145" s="20" t="s">
        <v>78</v>
      </c>
    </row>
    <row r="146" ht="36" customHeight="1" spans="2:4">
      <c r="B146" s="9">
        <v>144</v>
      </c>
      <c r="C146" s="10" t="s">
        <v>153</v>
      </c>
      <c r="D146" s="11" t="s">
        <v>78</v>
      </c>
    </row>
    <row r="147" ht="36" customHeight="1" spans="2:4">
      <c r="B147" s="9">
        <v>145</v>
      </c>
      <c r="C147" s="10" t="s">
        <v>154</v>
      </c>
      <c r="D147" s="11" t="s">
        <v>78</v>
      </c>
    </row>
    <row r="148" ht="36" customHeight="1" spans="2:4">
      <c r="B148" s="9">
        <v>146</v>
      </c>
      <c r="C148" s="10" t="s">
        <v>155</v>
      </c>
      <c r="D148" s="11" t="s">
        <v>78</v>
      </c>
    </row>
    <row r="149" ht="36" customHeight="1" spans="2:4">
      <c r="B149" s="9">
        <v>147</v>
      </c>
      <c r="C149" s="10" t="s">
        <v>156</v>
      </c>
      <c r="D149" s="11" t="s">
        <v>78</v>
      </c>
    </row>
    <row r="150" ht="36" customHeight="1" spans="2:4">
      <c r="B150" s="9">
        <v>148</v>
      </c>
      <c r="C150" s="10" t="s">
        <v>157</v>
      </c>
      <c r="D150" s="11" t="s">
        <v>78</v>
      </c>
    </row>
    <row r="151" ht="36" customHeight="1" spans="2:4">
      <c r="B151" s="9">
        <v>149</v>
      </c>
      <c r="C151" s="10" t="s">
        <v>158</v>
      </c>
      <c r="D151" s="11" t="s">
        <v>78</v>
      </c>
    </row>
    <row r="152" ht="36" customHeight="1" spans="2:4">
      <c r="B152" s="9">
        <v>150</v>
      </c>
      <c r="C152" s="10" t="s">
        <v>159</v>
      </c>
      <c r="D152" s="11" t="s">
        <v>78</v>
      </c>
    </row>
    <row r="153" ht="36" customHeight="1" spans="2:4">
      <c r="B153" s="9">
        <v>151</v>
      </c>
      <c r="C153" s="10" t="s">
        <v>160</v>
      </c>
      <c r="D153" s="11" t="s">
        <v>78</v>
      </c>
    </row>
    <row r="154" ht="36" customHeight="1" spans="2:4">
      <c r="B154" s="9">
        <v>152</v>
      </c>
      <c r="C154" s="10" t="s">
        <v>161</v>
      </c>
      <c r="D154" s="11" t="s">
        <v>78</v>
      </c>
    </row>
    <row r="155" ht="36" customHeight="1" spans="2:4">
      <c r="B155" s="9">
        <v>153</v>
      </c>
      <c r="C155" s="10" t="s">
        <v>162</v>
      </c>
      <c r="D155" s="11" t="s">
        <v>78</v>
      </c>
    </row>
    <row r="156" ht="36" customHeight="1" spans="2:4">
      <c r="B156" s="9">
        <v>154</v>
      </c>
      <c r="C156" s="10" t="s">
        <v>163</v>
      </c>
      <c r="D156" s="11" t="s">
        <v>78</v>
      </c>
    </row>
    <row r="157" ht="36" customHeight="1" spans="2:4">
      <c r="B157" s="9">
        <v>155</v>
      </c>
      <c r="C157" s="10" t="s">
        <v>164</v>
      </c>
      <c r="D157" s="11" t="s">
        <v>78</v>
      </c>
    </row>
    <row r="158" ht="36" customHeight="1" spans="2:4">
      <c r="B158" s="9">
        <v>156</v>
      </c>
      <c r="C158" s="14" t="s">
        <v>165</v>
      </c>
      <c r="D158" s="21" t="s">
        <v>78</v>
      </c>
    </row>
    <row r="159" ht="36" customHeight="1" spans="2:4">
      <c r="B159" s="9">
        <v>157</v>
      </c>
      <c r="C159" s="10" t="s">
        <v>166</v>
      </c>
      <c r="D159" s="11" t="s">
        <v>78</v>
      </c>
    </row>
    <row r="160" ht="36" customHeight="1" spans="2:4">
      <c r="B160" s="9">
        <v>158</v>
      </c>
      <c r="C160" s="10" t="s">
        <v>167</v>
      </c>
      <c r="D160" s="11" t="s">
        <v>78</v>
      </c>
    </row>
    <row r="161" ht="36" customHeight="1" spans="2:4">
      <c r="B161" s="9">
        <v>159</v>
      </c>
      <c r="C161" s="10" t="s">
        <v>168</v>
      </c>
      <c r="D161" s="11" t="s">
        <v>78</v>
      </c>
    </row>
    <row r="162" ht="36" customHeight="1" spans="2:4">
      <c r="B162" s="9">
        <v>160</v>
      </c>
      <c r="C162" s="10" t="s">
        <v>169</v>
      </c>
      <c r="D162" s="11" t="s">
        <v>78</v>
      </c>
    </row>
    <row r="163" ht="36" customHeight="1" spans="2:4">
      <c r="B163" s="9">
        <v>161</v>
      </c>
      <c r="C163" s="10" t="s">
        <v>170</v>
      </c>
      <c r="D163" s="11" t="s">
        <v>78</v>
      </c>
    </row>
    <row r="164" ht="36" customHeight="1" spans="2:4">
      <c r="B164" s="9">
        <v>162</v>
      </c>
      <c r="C164" s="10" t="s">
        <v>171</v>
      </c>
      <c r="D164" s="11" t="s">
        <v>78</v>
      </c>
    </row>
    <row r="165" ht="36" customHeight="1" spans="2:4">
      <c r="B165" s="9">
        <v>163</v>
      </c>
      <c r="C165" s="10" t="s">
        <v>172</v>
      </c>
      <c r="D165" s="11" t="s">
        <v>78</v>
      </c>
    </row>
    <row r="166" ht="36" customHeight="1" spans="2:4">
      <c r="B166" s="9">
        <v>164</v>
      </c>
      <c r="C166" s="10" t="s">
        <v>173</v>
      </c>
      <c r="D166" s="11" t="s">
        <v>78</v>
      </c>
    </row>
    <row r="167" ht="36" customHeight="1" spans="2:4">
      <c r="B167" s="9">
        <v>165</v>
      </c>
      <c r="C167" s="10" t="s">
        <v>174</v>
      </c>
      <c r="D167" s="11" t="s">
        <v>78</v>
      </c>
    </row>
    <row r="168" ht="36" customHeight="1" spans="2:4">
      <c r="B168" s="9">
        <v>166</v>
      </c>
      <c r="C168" s="10" t="s">
        <v>175</v>
      </c>
      <c r="D168" s="11" t="s">
        <v>78</v>
      </c>
    </row>
    <row r="169" ht="36" customHeight="1" spans="2:4">
      <c r="B169" s="9">
        <v>167</v>
      </c>
      <c r="C169" s="10" t="s">
        <v>176</v>
      </c>
      <c r="D169" s="11" t="s">
        <v>78</v>
      </c>
    </row>
    <row r="170" ht="36" customHeight="1" spans="2:4">
      <c r="B170" s="9">
        <v>168</v>
      </c>
      <c r="C170" s="10" t="s">
        <v>177</v>
      </c>
      <c r="D170" s="11" t="s">
        <v>78</v>
      </c>
    </row>
    <row r="171" ht="36" customHeight="1" spans="2:4">
      <c r="B171" s="9">
        <v>169</v>
      </c>
      <c r="C171" s="10" t="s">
        <v>178</v>
      </c>
      <c r="D171" s="11" t="s">
        <v>78</v>
      </c>
    </row>
    <row r="172" ht="36" customHeight="1" spans="2:4">
      <c r="B172" s="9">
        <v>170</v>
      </c>
      <c r="C172" s="10" t="s">
        <v>179</v>
      </c>
      <c r="D172" s="11" t="s">
        <v>78</v>
      </c>
    </row>
    <row r="173" ht="36" customHeight="1" spans="2:4">
      <c r="B173" s="9">
        <v>171</v>
      </c>
      <c r="C173" s="10" t="s">
        <v>180</v>
      </c>
      <c r="D173" s="11" t="s">
        <v>78</v>
      </c>
    </row>
    <row r="174" ht="36" customHeight="1" spans="2:4">
      <c r="B174" s="9">
        <v>172</v>
      </c>
      <c r="C174" s="10" t="s">
        <v>181</v>
      </c>
      <c r="D174" s="11" t="s">
        <v>78</v>
      </c>
    </row>
    <row r="175" ht="36" customHeight="1" spans="2:4">
      <c r="B175" s="9">
        <v>173</v>
      </c>
      <c r="C175" s="10" t="s">
        <v>182</v>
      </c>
      <c r="D175" s="11" t="s">
        <v>78</v>
      </c>
    </row>
    <row r="176" ht="36" customHeight="1" spans="2:4">
      <c r="B176" s="9">
        <v>174</v>
      </c>
      <c r="C176" s="10" t="s">
        <v>183</v>
      </c>
      <c r="D176" s="11" t="s">
        <v>78</v>
      </c>
    </row>
    <row r="177" ht="36" customHeight="1" spans="2:4">
      <c r="B177" s="9">
        <v>175</v>
      </c>
      <c r="C177" s="10" t="s">
        <v>184</v>
      </c>
      <c r="D177" s="11" t="s">
        <v>78</v>
      </c>
    </row>
    <row r="178" ht="36" customHeight="1" spans="2:4">
      <c r="B178" s="9">
        <v>176</v>
      </c>
      <c r="C178" s="10" t="s">
        <v>185</v>
      </c>
      <c r="D178" s="11" t="s">
        <v>78</v>
      </c>
    </row>
    <row r="179" ht="36" customHeight="1" spans="2:4">
      <c r="B179" s="9">
        <v>177</v>
      </c>
      <c r="C179" s="10" t="s">
        <v>186</v>
      </c>
      <c r="D179" s="11" t="s">
        <v>78</v>
      </c>
    </row>
    <row r="180" ht="36" customHeight="1" spans="2:4">
      <c r="B180" s="9">
        <v>178</v>
      </c>
      <c r="C180" s="10" t="s">
        <v>187</v>
      </c>
      <c r="D180" s="11" t="s">
        <v>78</v>
      </c>
    </row>
  </sheetData>
  <autoFilter xmlns:etc="http://www.wps.cn/officeDocument/2017/etCustomData" ref="C2:C180" etc:filterBottomFollowUsedRange="0">
    <extLst/>
  </autoFilter>
  <mergeCells count="1">
    <mergeCell ref="B1:D1"/>
  </mergeCells>
  <conditionalFormatting sqref="C180">
    <cfRule type="duplicateValues" dxfId="0" priority="1"/>
  </conditionalFormatting>
  <conditionalFormatting sqref="C2:C179 C181:C1048576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7"/>
  <sheetViews>
    <sheetView tabSelected="1" topLeftCell="A62" workbookViewId="0">
      <selection activeCell="G72" sqref="G72"/>
    </sheetView>
  </sheetViews>
  <sheetFormatPr defaultColWidth="9" defaultRowHeight="13.5" outlineLevelCol="3"/>
  <cols>
    <col min="1" max="1" width="6.25" customWidth="1"/>
    <col min="2" max="2" width="7.625" style="2" customWidth="1"/>
    <col min="3" max="3" width="49.125" style="3" customWidth="1"/>
    <col min="4" max="4" width="20.25" style="2" customWidth="1"/>
  </cols>
  <sheetData>
    <row r="1" ht="32" customHeight="1" spans="1:2">
      <c r="A1" s="4" t="s">
        <v>188</v>
      </c>
      <c r="B1" s="5"/>
    </row>
    <row r="2" ht="49" customHeight="1" spans="2:4">
      <c r="B2" s="6" t="s">
        <v>0</v>
      </c>
      <c r="C2" s="6"/>
      <c r="D2" s="6"/>
    </row>
    <row r="3" ht="29" customHeight="1" spans="2:4">
      <c r="B3" s="7" t="s">
        <v>1</v>
      </c>
      <c r="C3" s="8" t="s">
        <v>2</v>
      </c>
      <c r="D3" s="7" t="s">
        <v>3</v>
      </c>
    </row>
    <row r="4" ht="36" customHeight="1" spans="2:4">
      <c r="B4" s="9">
        <v>1</v>
      </c>
      <c r="C4" s="10" t="s">
        <v>4</v>
      </c>
      <c r="D4" s="11" t="s">
        <v>5</v>
      </c>
    </row>
    <row r="5" ht="36" customHeight="1" spans="2:4">
      <c r="B5" s="9">
        <v>2</v>
      </c>
      <c r="C5" s="12" t="s">
        <v>6</v>
      </c>
      <c r="D5" s="13" t="s">
        <v>5</v>
      </c>
    </row>
    <row r="6" ht="36" customHeight="1" spans="2:4">
      <c r="B6" s="9">
        <v>3</v>
      </c>
      <c r="C6" s="12" t="s">
        <v>7</v>
      </c>
      <c r="D6" s="13" t="s">
        <v>5</v>
      </c>
    </row>
    <row r="7" ht="36" customHeight="1" spans="2:4">
      <c r="B7" s="9">
        <v>4</v>
      </c>
      <c r="C7" s="12" t="s">
        <v>8</v>
      </c>
      <c r="D7" s="13" t="s">
        <v>5</v>
      </c>
    </row>
    <row r="8" ht="36" customHeight="1" spans="2:4">
      <c r="B8" s="9">
        <v>5</v>
      </c>
      <c r="C8" s="10" t="s">
        <v>9</v>
      </c>
      <c r="D8" s="11" t="s">
        <v>5</v>
      </c>
    </row>
    <row r="9" ht="36" customHeight="1" spans="2:4">
      <c r="B9" s="9">
        <v>6</v>
      </c>
      <c r="C9" s="12" t="s">
        <v>10</v>
      </c>
      <c r="D9" s="13" t="s">
        <v>5</v>
      </c>
    </row>
    <row r="10" ht="36" customHeight="1" spans="2:4">
      <c r="B10" s="9">
        <v>7</v>
      </c>
      <c r="C10" s="12" t="s">
        <v>11</v>
      </c>
      <c r="D10" s="13" t="s">
        <v>5</v>
      </c>
    </row>
    <row r="11" ht="36" customHeight="1" spans="2:4">
      <c r="B11" s="9">
        <v>8</v>
      </c>
      <c r="C11" s="10" t="s">
        <v>12</v>
      </c>
      <c r="D11" s="11" t="s">
        <v>5</v>
      </c>
    </row>
    <row r="12" ht="36" customHeight="1" spans="2:4">
      <c r="B12" s="9">
        <v>9</v>
      </c>
      <c r="C12" s="14" t="s">
        <v>13</v>
      </c>
      <c r="D12" s="11" t="s">
        <v>5</v>
      </c>
    </row>
    <row r="13" ht="36" customHeight="1" spans="2:4">
      <c r="B13" s="9">
        <v>10</v>
      </c>
      <c r="C13" s="12" t="s">
        <v>14</v>
      </c>
      <c r="D13" s="13" t="s">
        <v>15</v>
      </c>
    </row>
    <row r="14" ht="36" customHeight="1" spans="2:4">
      <c r="B14" s="9">
        <v>11</v>
      </c>
      <c r="C14" s="10" t="s">
        <v>16</v>
      </c>
      <c r="D14" s="11" t="s">
        <v>17</v>
      </c>
    </row>
    <row r="15" ht="36" customHeight="1" spans="2:4">
      <c r="B15" s="9">
        <v>12</v>
      </c>
      <c r="C15" s="10" t="s">
        <v>18</v>
      </c>
      <c r="D15" s="11" t="s">
        <v>17</v>
      </c>
    </row>
    <row r="16" ht="36" customHeight="1" spans="2:4">
      <c r="B16" s="9">
        <v>13</v>
      </c>
      <c r="C16" s="12" t="s">
        <v>19</v>
      </c>
      <c r="D16" s="13" t="s">
        <v>20</v>
      </c>
    </row>
    <row r="17" ht="36" customHeight="1" spans="2:4">
      <c r="B17" s="9">
        <v>14</v>
      </c>
      <c r="C17" s="15" t="s">
        <v>21</v>
      </c>
      <c r="D17" s="13" t="s">
        <v>20</v>
      </c>
    </row>
    <row r="18" ht="36" customHeight="1" spans="2:4">
      <c r="B18" s="9">
        <v>15</v>
      </c>
      <c r="C18" s="10" t="s">
        <v>22</v>
      </c>
      <c r="D18" s="11" t="s">
        <v>20</v>
      </c>
    </row>
    <row r="19" ht="36" customHeight="1" spans="2:4">
      <c r="B19" s="9">
        <v>16</v>
      </c>
      <c r="C19" s="10" t="s">
        <v>23</v>
      </c>
      <c r="D19" s="11" t="s">
        <v>20</v>
      </c>
    </row>
    <row r="20" ht="36" customHeight="1" spans="2:4">
      <c r="B20" s="9">
        <v>17</v>
      </c>
      <c r="C20" s="10" t="s">
        <v>24</v>
      </c>
      <c r="D20" s="11" t="s">
        <v>20</v>
      </c>
    </row>
    <row r="21" ht="36" customHeight="1" spans="2:4">
      <c r="B21" s="9">
        <v>18</v>
      </c>
      <c r="C21" s="14" t="s">
        <v>25</v>
      </c>
      <c r="D21" s="11" t="s">
        <v>20</v>
      </c>
    </row>
    <row r="22" ht="36" customHeight="1" spans="2:4">
      <c r="B22" s="9">
        <v>19</v>
      </c>
      <c r="C22" s="14" t="s">
        <v>26</v>
      </c>
      <c r="D22" s="11" t="s">
        <v>20</v>
      </c>
    </row>
    <row r="23" ht="36" customHeight="1" spans="2:4">
      <c r="B23" s="9">
        <v>20</v>
      </c>
      <c r="C23" s="14" t="s">
        <v>27</v>
      </c>
      <c r="D23" s="11" t="s">
        <v>20</v>
      </c>
    </row>
    <row r="24" ht="36" customHeight="1" spans="2:4">
      <c r="B24" s="9">
        <v>21</v>
      </c>
      <c r="C24" s="14" t="s">
        <v>28</v>
      </c>
      <c r="D24" s="11" t="s">
        <v>20</v>
      </c>
    </row>
    <row r="25" ht="36" customHeight="1" spans="2:4">
      <c r="B25" s="9">
        <v>22</v>
      </c>
      <c r="C25" s="14" t="s">
        <v>29</v>
      </c>
      <c r="D25" s="11" t="s">
        <v>20</v>
      </c>
    </row>
    <row r="26" ht="36" customHeight="1" spans="2:4">
      <c r="B26" s="9">
        <v>23</v>
      </c>
      <c r="C26" s="14" t="s">
        <v>30</v>
      </c>
      <c r="D26" s="11" t="s">
        <v>20</v>
      </c>
    </row>
    <row r="27" ht="36" customHeight="1" spans="2:4">
      <c r="B27" s="9">
        <v>24</v>
      </c>
      <c r="C27" s="12" t="s">
        <v>31</v>
      </c>
      <c r="D27" s="13" t="s">
        <v>32</v>
      </c>
    </row>
    <row r="28" ht="36" customHeight="1" spans="2:4">
      <c r="B28" s="9">
        <v>25</v>
      </c>
      <c r="C28" s="12" t="s">
        <v>33</v>
      </c>
      <c r="D28" s="13" t="s">
        <v>32</v>
      </c>
    </row>
    <row r="29" ht="36" customHeight="1" spans="2:4">
      <c r="B29" s="9">
        <v>26</v>
      </c>
      <c r="C29" s="10" t="s">
        <v>34</v>
      </c>
      <c r="D29" s="11" t="s">
        <v>32</v>
      </c>
    </row>
    <row r="30" ht="36" customHeight="1" spans="2:4">
      <c r="B30" s="9">
        <v>27</v>
      </c>
      <c r="C30" s="10" t="s">
        <v>35</v>
      </c>
      <c r="D30" s="11" t="s">
        <v>32</v>
      </c>
    </row>
    <row r="31" ht="36" customHeight="1" spans="2:4">
      <c r="B31" s="9">
        <v>28</v>
      </c>
      <c r="C31" s="15" t="s">
        <v>36</v>
      </c>
      <c r="D31" s="13" t="s">
        <v>32</v>
      </c>
    </row>
    <row r="32" ht="36" customHeight="1" spans="2:4">
      <c r="B32" s="9">
        <v>29</v>
      </c>
      <c r="C32" s="10" t="s">
        <v>37</v>
      </c>
      <c r="D32" s="11" t="s">
        <v>32</v>
      </c>
    </row>
    <row r="33" ht="36" customHeight="1" spans="2:4">
      <c r="B33" s="9">
        <v>30</v>
      </c>
      <c r="C33" s="10" t="s">
        <v>38</v>
      </c>
      <c r="D33" s="11" t="s">
        <v>32</v>
      </c>
    </row>
    <row r="34" ht="36" customHeight="1" spans="2:4">
      <c r="B34" s="9">
        <v>31</v>
      </c>
      <c r="C34" s="12" t="s">
        <v>39</v>
      </c>
      <c r="D34" s="13" t="s">
        <v>32</v>
      </c>
    </row>
    <row r="35" ht="36" customHeight="1" spans="2:4">
      <c r="B35" s="9">
        <v>32</v>
      </c>
      <c r="C35" s="10" t="s">
        <v>40</v>
      </c>
      <c r="D35" s="11" t="s">
        <v>32</v>
      </c>
    </row>
    <row r="36" ht="36" customHeight="1" spans="2:4">
      <c r="B36" s="9">
        <v>33</v>
      </c>
      <c r="C36" s="10" t="s">
        <v>41</v>
      </c>
      <c r="D36" s="11" t="s">
        <v>32</v>
      </c>
    </row>
    <row r="37" ht="36" customHeight="1" spans="2:4">
      <c r="B37" s="9">
        <v>34</v>
      </c>
      <c r="C37" s="10" t="s">
        <v>42</v>
      </c>
      <c r="D37" s="11" t="s">
        <v>32</v>
      </c>
    </row>
    <row r="38" ht="36" customHeight="1" spans="2:4">
      <c r="B38" s="9">
        <v>35</v>
      </c>
      <c r="C38" s="10" t="s">
        <v>43</v>
      </c>
      <c r="D38" s="11" t="s">
        <v>32</v>
      </c>
    </row>
    <row r="39" ht="36" customHeight="1" spans="2:4">
      <c r="B39" s="9">
        <v>36</v>
      </c>
      <c r="C39" s="12" t="s">
        <v>44</v>
      </c>
      <c r="D39" s="13" t="s">
        <v>32</v>
      </c>
    </row>
    <row r="40" ht="36" customHeight="1" spans="2:4">
      <c r="B40" s="9">
        <v>37</v>
      </c>
      <c r="C40" s="10" t="s">
        <v>45</v>
      </c>
      <c r="D40" s="11" t="s">
        <v>32</v>
      </c>
    </row>
    <row r="41" ht="36" customHeight="1" spans="2:4">
      <c r="B41" s="9">
        <v>38</v>
      </c>
      <c r="C41" s="12" t="s">
        <v>46</v>
      </c>
      <c r="D41" s="13" t="s">
        <v>32</v>
      </c>
    </row>
    <row r="42" ht="36" customHeight="1" spans="2:4">
      <c r="B42" s="9">
        <v>39</v>
      </c>
      <c r="C42" s="10" t="s">
        <v>47</v>
      </c>
      <c r="D42" s="11" t="s">
        <v>32</v>
      </c>
    </row>
    <row r="43" ht="36" customHeight="1" spans="2:4">
      <c r="B43" s="9">
        <v>40</v>
      </c>
      <c r="C43" s="10" t="s">
        <v>48</v>
      </c>
      <c r="D43" s="11" t="s">
        <v>32</v>
      </c>
    </row>
    <row r="44" ht="36" customHeight="1" spans="2:4">
      <c r="B44" s="9">
        <v>41</v>
      </c>
      <c r="C44" s="16" t="s">
        <v>49</v>
      </c>
      <c r="D44" s="11" t="s">
        <v>32</v>
      </c>
    </row>
    <row r="45" ht="36" customHeight="1" spans="2:4">
      <c r="B45" s="9">
        <v>42</v>
      </c>
      <c r="C45" s="10" t="s">
        <v>50</v>
      </c>
      <c r="D45" s="11" t="s">
        <v>32</v>
      </c>
    </row>
    <row r="46" ht="36" customHeight="1" spans="2:4">
      <c r="B46" s="9">
        <v>43</v>
      </c>
      <c r="C46" s="10" t="s">
        <v>51</v>
      </c>
      <c r="D46" s="11" t="s">
        <v>32</v>
      </c>
    </row>
    <row r="47" ht="36" customHeight="1" spans="2:4">
      <c r="B47" s="9">
        <v>44</v>
      </c>
      <c r="C47" s="10" t="s">
        <v>52</v>
      </c>
      <c r="D47" s="11" t="s">
        <v>32</v>
      </c>
    </row>
    <row r="48" ht="36" customHeight="1" spans="2:4">
      <c r="B48" s="9">
        <v>45</v>
      </c>
      <c r="C48" s="10" t="s">
        <v>53</v>
      </c>
      <c r="D48" s="11" t="s">
        <v>32</v>
      </c>
    </row>
    <row r="49" ht="36" customHeight="1" spans="2:4">
      <c r="B49" s="9">
        <v>46</v>
      </c>
      <c r="C49" s="10" t="s">
        <v>54</v>
      </c>
      <c r="D49" s="11" t="s">
        <v>32</v>
      </c>
    </row>
    <row r="50" ht="36" customHeight="1" spans="2:4">
      <c r="B50" s="9">
        <v>47</v>
      </c>
      <c r="C50" s="10" t="s">
        <v>55</v>
      </c>
      <c r="D50" s="11" t="s">
        <v>32</v>
      </c>
    </row>
    <row r="51" ht="36" customHeight="1" spans="2:4">
      <c r="B51" s="9">
        <v>48</v>
      </c>
      <c r="C51" s="12" t="s">
        <v>56</v>
      </c>
      <c r="D51" s="13" t="s">
        <v>32</v>
      </c>
    </row>
    <row r="52" ht="36" customHeight="1" spans="2:4">
      <c r="B52" s="9">
        <v>49</v>
      </c>
      <c r="C52" s="10" t="s">
        <v>57</v>
      </c>
      <c r="D52" s="11" t="s">
        <v>32</v>
      </c>
    </row>
    <row r="53" ht="36" customHeight="1" spans="2:4">
      <c r="B53" s="9">
        <v>50</v>
      </c>
      <c r="C53" s="10" t="s">
        <v>58</v>
      </c>
      <c r="D53" s="11" t="s">
        <v>32</v>
      </c>
    </row>
    <row r="54" ht="36" customHeight="1" spans="2:4">
      <c r="B54" s="9">
        <v>51</v>
      </c>
      <c r="C54" s="17" t="s">
        <v>59</v>
      </c>
      <c r="D54" s="18" t="s">
        <v>32</v>
      </c>
    </row>
    <row r="55" ht="36" customHeight="1" spans="2:4">
      <c r="B55" s="9">
        <v>52</v>
      </c>
      <c r="C55" s="14" t="s">
        <v>60</v>
      </c>
      <c r="D55" s="11" t="s">
        <v>32</v>
      </c>
    </row>
    <row r="56" ht="36" customHeight="1" spans="2:4">
      <c r="B56" s="9">
        <v>53</v>
      </c>
      <c r="C56" s="14" t="s">
        <v>61</v>
      </c>
      <c r="D56" s="11" t="s">
        <v>32</v>
      </c>
    </row>
    <row r="57" ht="36" customHeight="1" spans="2:4">
      <c r="B57" s="9">
        <v>54</v>
      </c>
      <c r="C57" s="14" t="s">
        <v>62</v>
      </c>
      <c r="D57" s="11" t="s">
        <v>32</v>
      </c>
    </row>
    <row r="58" ht="36" customHeight="1" spans="2:4">
      <c r="B58" s="9">
        <v>55</v>
      </c>
      <c r="C58" s="14" t="s">
        <v>63</v>
      </c>
      <c r="D58" s="11" t="s">
        <v>32</v>
      </c>
    </row>
    <row r="59" ht="36" customHeight="1" spans="2:4">
      <c r="B59" s="9">
        <v>56</v>
      </c>
      <c r="C59" s="14" t="s">
        <v>64</v>
      </c>
      <c r="D59" s="11" t="s">
        <v>32</v>
      </c>
    </row>
    <row r="60" ht="36" customHeight="1" spans="2:4">
      <c r="B60" s="9">
        <v>57</v>
      </c>
      <c r="C60" s="14" t="s">
        <v>65</v>
      </c>
      <c r="D60" s="11" t="s">
        <v>32</v>
      </c>
    </row>
    <row r="61" ht="36" customHeight="1" spans="2:4">
      <c r="B61" s="9">
        <v>58</v>
      </c>
      <c r="C61" s="14" t="s">
        <v>66</v>
      </c>
      <c r="D61" s="11" t="s">
        <v>32</v>
      </c>
    </row>
    <row r="62" ht="36" customHeight="1" spans="2:4">
      <c r="B62" s="9">
        <v>59</v>
      </c>
      <c r="C62" s="14" t="s">
        <v>67</v>
      </c>
      <c r="D62" s="11" t="s">
        <v>32</v>
      </c>
    </row>
    <row r="63" ht="36" customHeight="1" spans="2:4">
      <c r="B63" s="9">
        <v>60</v>
      </c>
      <c r="C63" s="14" t="s">
        <v>68</v>
      </c>
      <c r="D63" s="11" t="s">
        <v>32</v>
      </c>
    </row>
    <row r="64" ht="36" customHeight="1" spans="2:4">
      <c r="B64" s="9">
        <v>61</v>
      </c>
      <c r="C64" s="14" t="s">
        <v>69</v>
      </c>
      <c r="D64" s="11" t="s">
        <v>32</v>
      </c>
    </row>
    <row r="65" ht="36" customHeight="1" spans="2:4">
      <c r="B65" s="9">
        <v>62</v>
      </c>
      <c r="C65" s="14" t="s">
        <v>70</v>
      </c>
      <c r="D65" s="11" t="s">
        <v>32</v>
      </c>
    </row>
    <row r="66" ht="36" customHeight="1" spans="2:4">
      <c r="B66" s="9">
        <v>63</v>
      </c>
      <c r="C66" s="12" t="s">
        <v>71</v>
      </c>
      <c r="D66" s="13" t="s">
        <v>32</v>
      </c>
    </row>
    <row r="67" ht="36" customHeight="1" spans="2:4">
      <c r="B67" s="9">
        <v>64</v>
      </c>
      <c r="C67" s="14" t="s">
        <v>72</v>
      </c>
      <c r="D67" s="11" t="s">
        <v>32</v>
      </c>
    </row>
    <row r="68" ht="36" customHeight="1" spans="2:4">
      <c r="B68" s="9">
        <v>65</v>
      </c>
      <c r="C68" s="10" t="s">
        <v>73</v>
      </c>
      <c r="D68" s="11" t="s">
        <v>32</v>
      </c>
    </row>
    <row r="69" ht="36" customHeight="1" spans="2:4">
      <c r="B69" s="9">
        <v>66</v>
      </c>
      <c r="C69" s="15" t="s">
        <v>74</v>
      </c>
      <c r="D69" s="13" t="s">
        <v>32</v>
      </c>
    </row>
    <row r="70" ht="36" customHeight="1" spans="2:4">
      <c r="B70" s="9">
        <v>67</v>
      </c>
      <c r="C70" s="15" t="s">
        <v>75</v>
      </c>
      <c r="D70" s="13" t="s">
        <v>32</v>
      </c>
    </row>
    <row r="71" ht="36" customHeight="1" spans="2:4">
      <c r="B71" s="9">
        <v>68</v>
      </c>
      <c r="C71" s="10" t="s">
        <v>189</v>
      </c>
      <c r="D71" s="13" t="s">
        <v>32</v>
      </c>
    </row>
    <row r="72" ht="36" customHeight="1" spans="2:4">
      <c r="B72" s="9">
        <v>69</v>
      </c>
      <c r="C72" s="10" t="s">
        <v>77</v>
      </c>
      <c r="D72" s="11" t="s">
        <v>78</v>
      </c>
    </row>
    <row r="73" ht="36" customHeight="1" spans="2:4">
      <c r="B73" s="9">
        <v>70</v>
      </c>
      <c r="C73" s="10" t="s">
        <v>79</v>
      </c>
      <c r="D73" s="11" t="s">
        <v>78</v>
      </c>
    </row>
    <row r="74" ht="36" customHeight="1" spans="2:4">
      <c r="B74" s="9">
        <v>71</v>
      </c>
      <c r="C74" s="16" t="s">
        <v>80</v>
      </c>
      <c r="D74" s="19" t="s">
        <v>78</v>
      </c>
    </row>
    <row r="75" ht="36" customHeight="1" spans="2:4">
      <c r="B75" s="9">
        <v>72</v>
      </c>
      <c r="C75" s="10" t="s">
        <v>81</v>
      </c>
      <c r="D75" s="11" t="s">
        <v>78</v>
      </c>
    </row>
    <row r="76" ht="36" customHeight="1" spans="2:4">
      <c r="B76" s="9">
        <v>73</v>
      </c>
      <c r="C76" s="10" t="s">
        <v>82</v>
      </c>
      <c r="D76" s="11" t="s">
        <v>78</v>
      </c>
    </row>
    <row r="77" ht="36" customHeight="1" spans="2:4">
      <c r="B77" s="9">
        <v>74</v>
      </c>
      <c r="C77" s="10" t="s">
        <v>84</v>
      </c>
      <c r="D77" s="11" t="s">
        <v>78</v>
      </c>
    </row>
    <row r="78" ht="36" customHeight="1" spans="2:4">
      <c r="B78" s="9">
        <v>75</v>
      </c>
      <c r="C78" s="10" t="s">
        <v>85</v>
      </c>
      <c r="D78" s="11" t="s">
        <v>78</v>
      </c>
    </row>
    <row r="79" ht="36" customHeight="1" spans="2:4">
      <c r="B79" s="9">
        <v>76</v>
      </c>
      <c r="C79" s="10" t="s">
        <v>86</v>
      </c>
      <c r="D79" s="11" t="s">
        <v>78</v>
      </c>
    </row>
    <row r="80" ht="36" customHeight="1" spans="2:4">
      <c r="B80" s="9">
        <v>77</v>
      </c>
      <c r="C80" s="10" t="s">
        <v>87</v>
      </c>
      <c r="D80" s="11" t="s">
        <v>78</v>
      </c>
    </row>
    <row r="81" ht="36" customHeight="1" spans="2:4">
      <c r="B81" s="9">
        <v>78</v>
      </c>
      <c r="C81" s="10" t="s">
        <v>88</v>
      </c>
      <c r="D81" s="11" t="s">
        <v>78</v>
      </c>
    </row>
    <row r="82" ht="36" customHeight="1" spans="2:4">
      <c r="B82" s="9">
        <v>79</v>
      </c>
      <c r="C82" s="10" t="s">
        <v>89</v>
      </c>
      <c r="D82" s="11" t="s">
        <v>78</v>
      </c>
    </row>
    <row r="83" ht="36" customHeight="1" spans="2:4">
      <c r="B83" s="9">
        <v>80</v>
      </c>
      <c r="C83" s="10" t="s">
        <v>90</v>
      </c>
      <c r="D83" s="11" t="s">
        <v>78</v>
      </c>
    </row>
    <row r="84" ht="36" customHeight="1" spans="2:4">
      <c r="B84" s="9">
        <v>81</v>
      </c>
      <c r="C84" s="10" t="s">
        <v>91</v>
      </c>
      <c r="D84" s="11" t="s">
        <v>78</v>
      </c>
    </row>
    <row r="85" ht="36" customHeight="1" spans="2:4">
      <c r="B85" s="9">
        <v>82</v>
      </c>
      <c r="C85" s="10" t="s">
        <v>92</v>
      </c>
      <c r="D85" s="11" t="s">
        <v>78</v>
      </c>
    </row>
    <row r="86" ht="36" customHeight="1" spans="2:4">
      <c r="B86" s="9">
        <v>83</v>
      </c>
      <c r="C86" s="10" t="s">
        <v>94</v>
      </c>
      <c r="D86" s="11" t="s">
        <v>78</v>
      </c>
    </row>
    <row r="87" ht="36" customHeight="1" spans="2:4">
      <c r="B87" s="9">
        <v>84</v>
      </c>
      <c r="C87" s="10" t="s">
        <v>95</v>
      </c>
      <c r="D87" s="11" t="s">
        <v>78</v>
      </c>
    </row>
    <row r="88" ht="36" customHeight="1" spans="2:4">
      <c r="B88" s="9">
        <v>85</v>
      </c>
      <c r="C88" s="10" t="s">
        <v>96</v>
      </c>
      <c r="D88" s="11" t="s">
        <v>78</v>
      </c>
    </row>
    <row r="89" ht="36" customHeight="1" spans="2:4">
      <c r="B89" s="9">
        <v>86</v>
      </c>
      <c r="C89" s="10" t="s">
        <v>97</v>
      </c>
      <c r="D89" s="11" t="s">
        <v>78</v>
      </c>
    </row>
    <row r="90" ht="36" customHeight="1" spans="2:4">
      <c r="B90" s="9">
        <v>87</v>
      </c>
      <c r="C90" s="10" t="s">
        <v>98</v>
      </c>
      <c r="D90" s="11" t="s">
        <v>78</v>
      </c>
    </row>
    <row r="91" ht="36" customHeight="1" spans="2:4">
      <c r="B91" s="9">
        <v>88</v>
      </c>
      <c r="C91" s="10" t="s">
        <v>99</v>
      </c>
      <c r="D91" s="11" t="s">
        <v>78</v>
      </c>
    </row>
    <row r="92" ht="36" customHeight="1" spans="2:4">
      <c r="B92" s="9">
        <v>89</v>
      </c>
      <c r="C92" s="10" t="s">
        <v>100</v>
      </c>
      <c r="D92" s="11" t="s">
        <v>78</v>
      </c>
    </row>
    <row r="93" ht="36" customHeight="1" spans="2:4">
      <c r="B93" s="9">
        <v>90</v>
      </c>
      <c r="C93" s="10" t="s">
        <v>101</v>
      </c>
      <c r="D93" s="11" t="s">
        <v>78</v>
      </c>
    </row>
    <row r="94" ht="36" customHeight="1" spans="2:4">
      <c r="B94" s="9">
        <v>91</v>
      </c>
      <c r="C94" s="10" t="s">
        <v>102</v>
      </c>
      <c r="D94" s="11" t="s">
        <v>78</v>
      </c>
    </row>
    <row r="95" ht="36" customHeight="1" spans="2:4">
      <c r="B95" s="9">
        <v>92</v>
      </c>
      <c r="C95" s="12" t="s">
        <v>103</v>
      </c>
      <c r="D95" s="11" t="s">
        <v>78</v>
      </c>
    </row>
    <row r="96" ht="36" customHeight="1" spans="2:4">
      <c r="B96" s="9">
        <v>93</v>
      </c>
      <c r="C96" s="10" t="s">
        <v>105</v>
      </c>
      <c r="D96" s="11" t="s">
        <v>78</v>
      </c>
    </row>
    <row r="97" ht="36" customHeight="1" spans="2:4">
      <c r="B97" s="9">
        <v>94</v>
      </c>
      <c r="C97" s="10" t="s">
        <v>106</v>
      </c>
      <c r="D97" s="13" t="s">
        <v>78</v>
      </c>
    </row>
    <row r="98" ht="36" customHeight="1" spans="2:4">
      <c r="B98" s="9">
        <v>95</v>
      </c>
      <c r="C98" s="10" t="s">
        <v>107</v>
      </c>
      <c r="D98" s="11" t="s">
        <v>78</v>
      </c>
    </row>
    <row r="99" ht="36" customHeight="1" spans="2:4">
      <c r="B99" s="9">
        <v>96</v>
      </c>
      <c r="C99" s="10" t="s">
        <v>108</v>
      </c>
      <c r="D99" s="11" t="s">
        <v>78</v>
      </c>
    </row>
    <row r="100" ht="36" customHeight="1" spans="2:4">
      <c r="B100" s="9">
        <v>97</v>
      </c>
      <c r="C100" s="10" t="s">
        <v>109</v>
      </c>
      <c r="D100" s="11" t="s">
        <v>78</v>
      </c>
    </row>
    <row r="101" ht="36" customHeight="1" spans="2:4">
      <c r="B101" s="9">
        <v>98</v>
      </c>
      <c r="C101" s="10" t="s">
        <v>110</v>
      </c>
      <c r="D101" s="11" t="s">
        <v>78</v>
      </c>
    </row>
    <row r="102" ht="36" customHeight="1" spans="2:4">
      <c r="B102" s="9">
        <v>99</v>
      </c>
      <c r="C102" s="10" t="s">
        <v>111</v>
      </c>
      <c r="D102" s="11" t="s">
        <v>78</v>
      </c>
    </row>
    <row r="103" ht="36" customHeight="1" spans="2:4">
      <c r="B103" s="9">
        <v>100</v>
      </c>
      <c r="C103" s="10" t="s">
        <v>112</v>
      </c>
      <c r="D103" s="11" t="s">
        <v>78</v>
      </c>
    </row>
    <row r="104" ht="36" customHeight="1" spans="2:4">
      <c r="B104" s="9">
        <v>101</v>
      </c>
      <c r="C104" s="10" t="s">
        <v>113</v>
      </c>
      <c r="D104" s="11" t="s">
        <v>78</v>
      </c>
    </row>
    <row r="105" ht="36" customHeight="1" spans="2:4">
      <c r="B105" s="9">
        <v>102</v>
      </c>
      <c r="C105" s="10" t="s">
        <v>114</v>
      </c>
      <c r="D105" s="11" t="s">
        <v>78</v>
      </c>
    </row>
    <row r="106" ht="36" customHeight="1" spans="2:4">
      <c r="B106" s="9">
        <v>103</v>
      </c>
      <c r="C106" s="10" t="s">
        <v>115</v>
      </c>
      <c r="D106" s="11" t="s">
        <v>78</v>
      </c>
    </row>
    <row r="107" ht="36" customHeight="1" spans="2:4">
      <c r="B107" s="9">
        <v>104</v>
      </c>
      <c r="C107" s="10" t="s">
        <v>116</v>
      </c>
      <c r="D107" s="11" t="s">
        <v>78</v>
      </c>
    </row>
    <row r="108" ht="36" customHeight="1" spans="2:4">
      <c r="B108" s="9">
        <v>105</v>
      </c>
      <c r="C108" s="10" t="s">
        <v>117</v>
      </c>
      <c r="D108" s="11" t="s">
        <v>78</v>
      </c>
    </row>
    <row r="109" ht="36" customHeight="1" spans="2:4">
      <c r="B109" s="9">
        <v>106</v>
      </c>
      <c r="C109" s="10" t="s">
        <v>118</v>
      </c>
      <c r="D109" s="11" t="s">
        <v>78</v>
      </c>
    </row>
    <row r="110" ht="36" customHeight="1" spans="2:4">
      <c r="B110" s="9">
        <v>107</v>
      </c>
      <c r="C110" s="10" t="s">
        <v>119</v>
      </c>
      <c r="D110" s="11" t="s">
        <v>78</v>
      </c>
    </row>
    <row r="111" ht="36" customHeight="1" spans="2:4">
      <c r="B111" s="9">
        <v>108</v>
      </c>
      <c r="C111" s="10" t="s">
        <v>120</v>
      </c>
      <c r="D111" s="11" t="s">
        <v>78</v>
      </c>
    </row>
    <row r="112" ht="36" customHeight="1" spans="2:4">
      <c r="B112" s="9">
        <v>109</v>
      </c>
      <c r="C112" s="10" t="s">
        <v>121</v>
      </c>
      <c r="D112" s="11" t="s">
        <v>78</v>
      </c>
    </row>
    <row r="113" ht="36" customHeight="1" spans="2:4">
      <c r="B113" s="9">
        <v>110</v>
      </c>
      <c r="C113" s="10" t="s">
        <v>122</v>
      </c>
      <c r="D113" s="11" t="s">
        <v>78</v>
      </c>
    </row>
    <row r="114" ht="36" customHeight="1" spans="2:4">
      <c r="B114" s="9">
        <v>111</v>
      </c>
      <c r="C114" s="10" t="s">
        <v>124</v>
      </c>
      <c r="D114" s="11" t="s">
        <v>78</v>
      </c>
    </row>
    <row r="115" ht="36" customHeight="1" spans="2:4">
      <c r="B115" s="9">
        <v>112</v>
      </c>
      <c r="C115" s="10" t="s">
        <v>125</v>
      </c>
      <c r="D115" s="11" t="s">
        <v>78</v>
      </c>
    </row>
    <row r="116" ht="36" customHeight="1" spans="2:4">
      <c r="B116" s="9">
        <v>113</v>
      </c>
      <c r="C116" s="14" t="s">
        <v>190</v>
      </c>
      <c r="D116" s="11" t="s">
        <v>78</v>
      </c>
    </row>
    <row r="117" ht="36" customHeight="1" spans="2:4">
      <c r="B117" s="9">
        <v>114</v>
      </c>
      <c r="C117" s="14" t="s">
        <v>191</v>
      </c>
      <c r="D117" s="11" t="s">
        <v>78</v>
      </c>
    </row>
    <row r="118" ht="36" customHeight="1" spans="2:4">
      <c r="B118" s="9">
        <v>115</v>
      </c>
      <c r="C118" s="14" t="s">
        <v>192</v>
      </c>
      <c r="D118" s="11" t="s">
        <v>78</v>
      </c>
    </row>
    <row r="119" ht="36" customHeight="1" spans="2:4">
      <c r="B119" s="9">
        <v>116</v>
      </c>
      <c r="C119" s="14" t="s">
        <v>128</v>
      </c>
      <c r="D119" s="11" t="s">
        <v>78</v>
      </c>
    </row>
    <row r="120" ht="36" customHeight="1" spans="2:4">
      <c r="B120" s="9">
        <v>117</v>
      </c>
      <c r="C120" s="14" t="s">
        <v>193</v>
      </c>
      <c r="D120" s="11" t="s">
        <v>78</v>
      </c>
    </row>
    <row r="121" ht="36" customHeight="1" spans="2:4">
      <c r="B121" s="9">
        <v>118</v>
      </c>
      <c r="C121" s="14" t="s">
        <v>129</v>
      </c>
      <c r="D121" s="11" t="s">
        <v>78</v>
      </c>
    </row>
    <row r="122" ht="36" customHeight="1" spans="2:4">
      <c r="B122" s="9">
        <v>119</v>
      </c>
      <c r="C122" s="14" t="s">
        <v>194</v>
      </c>
      <c r="D122" s="11" t="s">
        <v>78</v>
      </c>
    </row>
    <row r="123" ht="36" customHeight="1" spans="2:4">
      <c r="B123" s="9">
        <v>120</v>
      </c>
      <c r="C123" s="10" t="s">
        <v>130</v>
      </c>
      <c r="D123" s="11" t="s">
        <v>78</v>
      </c>
    </row>
    <row r="124" ht="36" customHeight="1" spans="2:4">
      <c r="B124" s="9">
        <v>121</v>
      </c>
      <c r="C124" s="10" t="s">
        <v>131</v>
      </c>
      <c r="D124" s="11" t="s">
        <v>78</v>
      </c>
    </row>
    <row r="125" ht="36" customHeight="1" spans="2:4">
      <c r="B125" s="9">
        <v>122</v>
      </c>
      <c r="C125" s="10" t="s">
        <v>132</v>
      </c>
      <c r="D125" s="11" t="s">
        <v>78</v>
      </c>
    </row>
    <row r="126" ht="36" customHeight="1" spans="2:4">
      <c r="B126" s="9">
        <v>123</v>
      </c>
      <c r="C126" s="10" t="s">
        <v>133</v>
      </c>
      <c r="D126" s="11" t="s">
        <v>78</v>
      </c>
    </row>
    <row r="127" ht="36" customHeight="1" spans="2:4">
      <c r="B127" s="9">
        <v>124</v>
      </c>
      <c r="C127" s="10" t="s">
        <v>134</v>
      </c>
      <c r="D127" s="11" t="s">
        <v>78</v>
      </c>
    </row>
    <row r="128" ht="36" customHeight="1" spans="2:4">
      <c r="B128" s="9">
        <v>125</v>
      </c>
      <c r="C128" s="10" t="s">
        <v>195</v>
      </c>
      <c r="D128" s="11" t="s">
        <v>78</v>
      </c>
    </row>
    <row r="129" ht="36" customHeight="1" spans="2:4">
      <c r="B129" s="9">
        <v>126</v>
      </c>
      <c r="C129" s="10" t="s">
        <v>136</v>
      </c>
      <c r="D129" s="11" t="s">
        <v>78</v>
      </c>
    </row>
    <row r="130" ht="36" customHeight="1" spans="2:4">
      <c r="B130" s="9">
        <v>127</v>
      </c>
      <c r="C130" s="10" t="s">
        <v>137</v>
      </c>
      <c r="D130" s="11" t="s">
        <v>78</v>
      </c>
    </row>
    <row r="131" ht="36" customHeight="1" spans="2:4">
      <c r="B131" s="9">
        <v>128</v>
      </c>
      <c r="C131" s="10" t="s">
        <v>138</v>
      </c>
      <c r="D131" s="11" t="s">
        <v>78</v>
      </c>
    </row>
    <row r="132" ht="36" customHeight="1" spans="2:4">
      <c r="B132" s="9">
        <v>129</v>
      </c>
      <c r="C132" s="10" t="s">
        <v>139</v>
      </c>
      <c r="D132" s="11" t="s">
        <v>78</v>
      </c>
    </row>
    <row r="133" ht="36" customHeight="1" spans="2:4">
      <c r="B133" s="9">
        <v>130</v>
      </c>
      <c r="C133" s="10" t="s">
        <v>140</v>
      </c>
      <c r="D133" s="11" t="s">
        <v>78</v>
      </c>
    </row>
    <row r="134" ht="36" customHeight="1" spans="2:4">
      <c r="B134" s="9">
        <v>131</v>
      </c>
      <c r="C134" s="10" t="s">
        <v>141</v>
      </c>
      <c r="D134" s="11" t="s">
        <v>78</v>
      </c>
    </row>
    <row r="135" ht="36" customHeight="1" spans="2:4">
      <c r="B135" s="9">
        <v>132</v>
      </c>
      <c r="C135" s="10" t="s">
        <v>142</v>
      </c>
      <c r="D135" s="11" t="s">
        <v>78</v>
      </c>
    </row>
    <row r="136" ht="36" customHeight="1" spans="2:4">
      <c r="B136" s="9">
        <v>133</v>
      </c>
      <c r="C136" s="10" t="s">
        <v>143</v>
      </c>
      <c r="D136" s="11" t="s">
        <v>78</v>
      </c>
    </row>
    <row r="137" ht="36" customHeight="1" spans="2:4">
      <c r="B137" s="9">
        <v>134</v>
      </c>
      <c r="C137" s="10" t="s">
        <v>144</v>
      </c>
      <c r="D137" s="11" t="s">
        <v>78</v>
      </c>
    </row>
    <row r="138" ht="36" customHeight="1" spans="2:4">
      <c r="B138" s="9">
        <v>135</v>
      </c>
      <c r="C138" s="10" t="s">
        <v>145</v>
      </c>
      <c r="D138" s="11" t="s">
        <v>78</v>
      </c>
    </row>
    <row r="139" ht="36" customHeight="1" spans="2:4">
      <c r="B139" s="9">
        <v>136</v>
      </c>
      <c r="C139" s="10" t="s">
        <v>146</v>
      </c>
      <c r="D139" s="11" t="s">
        <v>78</v>
      </c>
    </row>
    <row r="140" ht="36" customHeight="1" spans="2:4">
      <c r="B140" s="9">
        <v>137</v>
      </c>
      <c r="C140" s="10" t="s">
        <v>147</v>
      </c>
      <c r="D140" s="11" t="s">
        <v>78</v>
      </c>
    </row>
    <row r="141" ht="36" customHeight="1" spans="2:4">
      <c r="B141" s="9">
        <v>138</v>
      </c>
      <c r="C141" s="10" t="s">
        <v>148</v>
      </c>
      <c r="D141" s="11" t="s">
        <v>78</v>
      </c>
    </row>
    <row r="142" ht="36" customHeight="1" spans="2:4">
      <c r="B142" s="9">
        <v>139</v>
      </c>
      <c r="C142" s="10" t="s">
        <v>149</v>
      </c>
      <c r="D142" s="11" t="s">
        <v>78</v>
      </c>
    </row>
    <row r="143" ht="36" customHeight="1" spans="2:4">
      <c r="B143" s="9">
        <v>140</v>
      </c>
      <c r="C143" s="10" t="s">
        <v>150</v>
      </c>
      <c r="D143" s="11" t="s">
        <v>78</v>
      </c>
    </row>
    <row r="144" ht="36" customHeight="1" spans="2:4">
      <c r="B144" s="9">
        <v>141</v>
      </c>
      <c r="C144" s="10" t="s">
        <v>151</v>
      </c>
      <c r="D144" s="11" t="s">
        <v>78</v>
      </c>
    </row>
    <row r="145" ht="36" customHeight="1" spans="2:4">
      <c r="B145" s="9">
        <v>142</v>
      </c>
      <c r="C145" s="10" t="s">
        <v>153</v>
      </c>
      <c r="D145" s="11" t="s">
        <v>78</v>
      </c>
    </row>
    <row r="146" ht="36" customHeight="1" spans="2:4">
      <c r="B146" s="9">
        <v>143</v>
      </c>
      <c r="C146" s="10" t="s">
        <v>154</v>
      </c>
      <c r="D146" s="11" t="s">
        <v>78</v>
      </c>
    </row>
    <row r="147" s="1" customFormat="1" ht="36" customHeight="1" spans="2:4">
      <c r="B147" s="9">
        <v>144</v>
      </c>
      <c r="C147" s="10" t="s">
        <v>155</v>
      </c>
      <c r="D147" s="20" t="s">
        <v>78</v>
      </c>
    </row>
    <row r="148" ht="36" customHeight="1" spans="2:4">
      <c r="B148" s="9">
        <v>145</v>
      </c>
      <c r="C148" s="10" t="s">
        <v>156</v>
      </c>
      <c r="D148" s="11" t="s">
        <v>78</v>
      </c>
    </row>
    <row r="149" ht="36" customHeight="1" spans="2:4">
      <c r="B149" s="9">
        <v>146</v>
      </c>
      <c r="C149" s="10" t="s">
        <v>157</v>
      </c>
      <c r="D149" s="11" t="s">
        <v>78</v>
      </c>
    </row>
    <row r="150" ht="36" customHeight="1" spans="2:4">
      <c r="B150" s="9">
        <v>147</v>
      </c>
      <c r="C150" s="10" t="s">
        <v>158</v>
      </c>
      <c r="D150" s="11" t="s">
        <v>78</v>
      </c>
    </row>
    <row r="151" ht="36" customHeight="1" spans="2:4">
      <c r="B151" s="9">
        <v>148</v>
      </c>
      <c r="C151" s="10" t="s">
        <v>159</v>
      </c>
      <c r="D151" s="11" t="s">
        <v>78</v>
      </c>
    </row>
    <row r="152" ht="36" customHeight="1" spans="2:4">
      <c r="B152" s="9">
        <v>149</v>
      </c>
      <c r="C152" s="10" t="s">
        <v>160</v>
      </c>
      <c r="D152" s="11" t="s">
        <v>78</v>
      </c>
    </row>
    <row r="153" ht="36" customHeight="1" spans="2:4">
      <c r="B153" s="9">
        <v>150</v>
      </c>
      <c r="C153" s="10" t="s">
        <v>161</v>
      </c>
      <c r="D153" s="11" t="s">
        <v>78</v>
      </c>
    </row>
    <row r="154" ht="36" customHeight="1" spans="2:4">
      <c r="B154" s="9">
        <v>151</v>
      </c>
      <c r="C154" s="10" t="s">
        <v>162</v>
      </c>
      <c r="D154" s="11" t="s">
        <v>78</v>
      </c>
    </row>
    <row r="155" ht="36" customHeight="1" spans="2:4">
      <c r="B155" s="9">
        <v>152</v>
      </c>
      <c r="C155" s="10" t="s">
        <v>163</v>
      </c>
      <c r="D155" s="11" t="s">
        <v>78</v>
      </c>
    </row>
    <row r="156" ht="36" customHeight="1" spans="2:4">
      <c r="B156" s="9">
        <v>153</v>
      </c>
      <c r="C156" s="10" t="s">
        <v>164</v>
      </c>
      <c r="D156" s="11" t="s">
        <v>78</v>
      </c>
    </row>
    <row r="157" ht="36" customHeight="1" spans="2:4">
      <c r="B157" s="9">
        <v>154</v>
      </c>
      <c r="C157" s="14" t="s">
        <v>165</v>
      </c>
      <c r="D157" s="11" t="s">
        <v>78</v>
      </c>
    </row>
    <row r="158" ht="36" customHeight="1" spans="2:4">
      <c r="B158" s="9">
        <v>155</v>
      </c>
      <c r="C158" s="10" t="s">
        <v>166</v>
      </c>
      <c r="D158" s="11" t="s">
        <v>78</v>
      </c>
    </row>
    <row r="159" ht="36" customHeight="1" spans="2:4">
      <c r="B159" s="9">
        <v>156</v>
      </c>
      <c r="C159" s="10" t="s">
        <v>167</v>
      </c>
      <c r="D159" s="11" t="s">
        <v>78</v>
      </c>
    </row>
    <row r="160" ht="36" customHeight="1" spans="2:4">
      <c r="B160" s="9">
        <v>157</v>
      </c>
      <c r="C160" s="10" t="s">
        <v>168</v>
      </c>
      <c r="D160" s="21" t="s">
        <v>78</v>
      </c>
    </row>
    <row r="161" ht="36" customHeight="1" spans="2:4">
      <c r="B161" s="9">
        <v>158</v>
      </c>
      <c r="C161" s="10" t="s">
        <v>169</v>
      </c>
      <c r="D161" s="11" t="s">
        <v>78</v>
      </c>
    </row>
    <row r="162" ht="36" customHeight="1" spans="2:4">
      <c r="B162" s="9">
        <v>159</v>
      </c>
      <c r="C162" s="10" t="s">
        <v>170</v>
      </c>
      <c r="D162" s="11" t="s">
        <v>78</v>
      </c>
    </row>
    <row r="163" ht="36" customHeight="1" spans="2:4">
      <c r="B163" s="9">
        <v>160</v>
      </c>
      <c r="C163" s="10" t="s">
        <v>196</v>
      </c>
      <c r="D163" s="11" t="s">
        <v>78</v>
      </c>
    </row>
    <row r="164" ht="36" customHeight="1" spans="2:4">
      <c r="B164" s="9">
        <v>161</v>
      </c>
      <c r="C164" s="10" t="s">
        <v>172</v>
      </c>
      <c r="D164" s="11" t="s">
        <v>78</v>
      </c>
    </row>
    <row r="165" ht="36" customHeight="1" spans="2:4">
      <c r="B165" s="9">
        <v>162</v>
      </c>
      <c r="C165" s="10" t="s">
        <v>173</v>
      </c>
      <c r="D165" s="11" t="s">
        <v>78</v>
      </c>
    </row>
    <row r="166" ht="36" customHeight="1" spans="2:4">
      <c r="B166" s="9">
        <v>163</v>
      </c>
      <c r="C166" s="10" t="s">
        <v>174</v>
      </c>
      <c r="D166" s="11" t="s">
        <v>78</v>
      </c>
    </row>
    <row r="167" ht="36" customHeight="1" spans="2:4">
      <c r="B167" s="9">
        <v>164</v>
      </c>
      <c r="C167" s="10" t="s">
        <v>175</v>
      </c>
      <c r="D167" s="11" t="s">
        <v>78</v>
      </c>
    </row>
    <row r="168" ht="36" customHeight="1" spans="2:4">
      <c r="B168" s="9">
        <v>165</v>
      </c>
      <c r="C168" s="10" t="s">
        <v>176</v>
      </c>
      <c r="D168" s="11" t="s">
        <v>78</v>
      </c>
    </row>
    <row r="169" ht="36" customHeight="1" spans="2:4">
      <c r="B169" s="9">
        <v>166</v>
      </c>
      <c r="C169" s="10" t="s">
        <v>177</v>
      </c>
      <c r="D169" s="11" t="s">
        <v>78</v>
      </c>
    </row>
    <row r="170" ht="36" customHeight="1" spans="2:4">
      <c r="B170" s="9">
        <v>167</v>
      </c>
      <c r="C170" s="10" t="s">
        <v>178</v>
      </c>
      <c r="D170" s="11" t="s">
        <v>78</v>
      </c>
    </row>
    <row r="171" ht="36" customHeight="1" spans="2:4">
      <c r="B171" s="9">
        <v>168</v>
      </c>
      <c r="C171" s="10" t="s">
        <v>179</v>
      </c>
      <c r="D171" s="11" t="s">
        <v>78</v>
      </c>
    </row>
    <row r="172" ht="36" customHeight="1" spans="2:4">
      <c r="B172" s="9">
        <v>169</v>
      </c>
      <c r="C172" s="10" t="s">
        <v>180</v>
      </c>
      <c r="D172" s="11" t="s">
        <v>78</v>
      </c>
    </row>
    <row r="173" ht="36" customHeight="1" spans="2:4">
      <c r="B173" s="9">
        <v>170</v>
      </c>
      <c r="C173" s="10" t="s">
        <v>181</v>
      </c>
      <c r="D173" s="11" t="s">
        <v>78</v>
      </c>
    </row>
    <row r="174" ht="36" customHeight="1" spans="2:4">
      <c r="B174" s="9">
        <v>171</v>
      </c>
      <c r="C174" s="10" t="s">
        <v>182</v>
      </c>
      <c r="D174" s="11" t="s">
        <v>78</v>
      </c>
    </row>
    <row r="175" ht="36" customHeight="1" spans="2:4">
      <c r="B175" s="9">
        <v>172</v>
      </c>
      <c r="C175" s="10" t="s">
        <v>183</v>
      </c>
      <c r="D175" s="11" t="s">
        <v>78</v>
      </c>
    </row>
    <row r="176" ht="36" customHeight="1" spans="2:4">
      <c r="B176" s="9">
        <v>173</v>
      </c>
      <c r="C176" s="10" t="s">
        <v>184</v>
      </c>
      <c r="D176" s="11" t="s">
        <v>78</v>
      </c>
    </row>
    <row r="177" ht="36" customHeight="1" spans="2:4">
      <c r="B177" s="9">
        <v>174</v>
      </c>
      <c r="C177" s="10" t="s">
        <v>185</v>
      </c>
      <c r="D177" s="11" t="s">
        <v>78</v>
      </c>
    </row>
    <row r="178" ht="36" customHeight="1" spans="2:4">
      <c r="B178" s="9">
        <v>175</v>
      </c>
      <c r="C178" s="10" t="s">
        <v>186</v>
      </c>
      <c r="D178" s="11" t="s">
        <v>78</v>
      </c>
    </row>
    <row r="179" ht="36" customHeight="1" spans="2:4">
      <c r="B179" s="9">
        <v>176</v>
      </c>
      <c r="C179" s="10" t="s">
        <v>187</v>
      </c>
      <c r="D179" s="11" t="s">
        <v>78</v>
      </c>
    </row>
    <row r="180" ht="36" customHeight="1" spans="2:4">
      <c r="B180" s="9">
        <v>177</v>
      </c>
      <c r="C180" s="10" t="s">
        <v>197</v>
      </c>
      <c r="D180" s="11" t="s">
        <v>78</v>
      </c>
    </row>
    <row r="181" ht="36" customHeight="1" spans="2:4">
      <c r="B181" s="9">
        <v>178</v>
      </c>
      <c r="C181" s="10" t="s">
        <v>198</v>
      </c>
      <c r="D181" s="11" t="s">
        <v>78</v>
      </c>
    </row>
    <row r="182" ht="36" customHeight="1" spans="2:4">
      <c r="B182" s="9">
        <v>179</v>
      </c>
      <c r="C182" s="10" t="s">
        <v>199</v>
      </c>
      <c r="D182" s="11" t="s">
        <v>78</v>
      </c>
    </row>
    <row r="183" ht="36" customHeight="1" spans="2:4">
      <c r="B183" s="9">
        <v>180</v>
      </c>
      <c r="C183" s="10" t="s">
        <v>200</v>
      </c>
      <c r="D183" s="11" t="s">
        <v>78</v>
      </c>
    </row>
    <row r="184" ht="36" customHeight="1" spans="2:4">
      <c r="B184" s="9">
        <v>181</v>
      </c>
      <c r="C184" s="10" t="s">
        <v>201</v>
      </c>
      <c r="D184" s="11" t="s">
        <v>78</v>
      </c>
    </row>
    <row r="185" ht="36" customHeight="1" spans="2:4">
      <c r="B185" s="9">
        <v>182</v>
      </c>
      <c r="C185" s="10" t="s">
        <v>202</v>
      </c>
      <c r="D185" s="11" t="s">
        <v>78</v>
      </c>
    </row>
    <row r="186" ht="36" customHeight="1" spans="2:4">
      <c r="B186" s="9">
        <v>183</v>
      </c>
      <c r="C186" s="10" t="s">
        <v>203</v>
      </c>
      <c r="D186" s="11" t="s">
        <v>78</v>
      </c>
    </row>
    <row r="187" ht="36" customHeight="1" spans="2:4">
      <c r="B187" s="9">
        <v>184</v>
      </c>
      <c r="C187" s="10" t="s">
        <v>204</v>
      </c>
      <c r="D187" s="11" t="s">
        <v>78</v>
      </c>
    </row>
  </sheetData>
  <autoFilter xmlns:etc="http://www.wps.cn/officeDocument/2017/etCustomData" ref="B2:D187" etc:filterBottomFollowUsedRange="0">
    <extLst/>
  </autoFilter>
  <mergeCells count="2">
    <mergeCell ref="A1:B1"/>
    <mergeCell ref="B2:D2"/>
  </mergeCells>
  <conditionalFormatting sqref="C3 C188:C1048576">
    <cfRule type="duplicateValues" dxfId="0" priority="16"/>
  </conditionalFormatting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WTX</cp:lastModifiedBy>
  <dcterms:created xsi:type="dcterms:W3CDTF">2024-03-04T03:07:00Z</dcterms:created>
  <dcterms:modified xsi:type="dcterms:W3CDTF">2025-03-06T01:50:20Z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EE907B49948D4110B6B54396C8E0EB16_11</vt:lpwstr>
  </property>
  <property fmtid="{D5CDD505-2E9C-101B-9397-08002B2CF9AE}" pid="3" name="KSOProductBuildVer">
    <vt:lpwstr>2052-12.1.0.20305</vt:lpwstr>
  </property>
</Properties>
</file>